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员工" sheetId="6" r:id="rId1"/>
  </sheets>
  <definedNames>
    <definedName name="_xlnm._FilterDatabase" localSheetId="0" hidden="1">员工!$A$2:$WWQ$3</definedName>
    <definedName name="_xlnm.Print_Titles" localSheetId="0">员工!$2:$2</definedName>
  </definedNames>
  <calcPr calcId="144525"/>
</workbook>
</file>

<file path=xl/sharedStrings.xml><?xml version="1.0" encoding="utf-8"?>
<sst xmlns="http://schemas.openxmlformats.org/spreadsheetml/2006/main" count="55">
  <si>
    <t>交通实业公司本级员工花名册</t>
  </si>
  <si>
    <t>序号</t>
  </si>
  <si>
    <t>姓名</t>
  </si>
  <si>
    <t>上级部门</t>
  </si>
  <si>
    <t>部门</t>
  </si>
  <si>
    <t>职务</t>
  </si>
  <si>
    <t>职级</t>
  </si>
  <si>
    <t>工作时间</t>
  </si>
  <si>
    <t>进公司时间</t>
  </si>
  <si>
    <t>任现职时间</t>
  </si>
  <si>
    <t>性
别</t>
  </si>
  <si>
    <t>民族</t>
  </si>
  <si>
    <t>籍贯</t>
  </si>
  <si>
    <t>婚姻
状况</t>
  </si>
  <si>
    <t>身份证号码</t>
  </si>
  <si>
    <t>出生日期</t>
  </si>
  <si>
    <t>政治面貌</t>
  </si>
  <si>
    <t>入党（民主党派）时间</t>
  </si>
  <si>
    <t>最高
学历</t>
  </si>
  <si>
    <t>毕业学校</t>
  </si>
  <si>
    <t>学位</t>
  </si>
  <si>
    <t>专业</t>
  </si>
  <si>
    <t>专业技术职务/
职（执）业资格</t>
  </si>
  <si>
    <t>资格等级</t>
  </si>
  <si>
    <t>等级</t>
  </si>
  <si>
    <t>从业资格证及其它</t>
  </si>
  <si>
    <t>合同类型</t>
  </si>
  <si>
    <t>合同起</t>
  </si>
  <si>
    <t>合同止</t>
  </si>
  <si>
    <t>住址</t>
  </si>
  <si>
    <t>联系电话</t>
  </si>
  <si>
    <t>借用情况</t>
  </si>
  <si>
    <t>档案存放地</t>
  </si>
  <si>
    <t>子公司兼职情况</t>
  </si>
  <si>
    <t>员工排序</t>
  </si>
  <si>
    <t>庄宁瑛</t>
  </si>
  <si>
    <t>实业公司</t>
  </si>
  <si>
    <t xml:space="preserve">研发部 </t>
  </si>
  <si>
    <t>岗位一</t>
  </si>
  <si>
    <t>一级</t>
  </si>
  <si>
    <t>女</t>
  </si>
  <si>
    <t>汉族</t>
  </si>
  <si>
    <t>浙江杭州</t>
  </si>
  <si>
    <t>已婚</t>
  </si>
  <si>
    <t>330102198506220029</t>
  </si>
  <si>
    <t>群众</t>
  </si>
  <si>
    <t>本科</t>
  </si>
  <si>
    <t>杭州电子科技大学</t>
  </si>
  <si>
    <t>会计学</t>
  </si>
  <si>
    <t>助理经济师</t>
  </si>
  <si>
    <t>初级</t>
  </si>
  <si>
    <t>劳动保障岗位资格证</t>
  </si>
  <si>
    <t>无固定期限</t>
  </si>
  <si>
    <t>杭州市上城区36-1-5-401</t>
  </si>
  <si>
    <t>公司人力资源部</t>
  </si>
</sst>
</file>

<file path=xl/styles.xml><?xml version="1.0" encoding="utf-8"?>
<styleSheet xmlns="http://schemas.openxmlformats.org/spreadsheetml/2006/main">
  <numFmts count="8">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 numFmtId="176" formatCode="yyyy/mm/dd"/>
    <numFmt numFmtId="177" formatCode="0;[Red]0"/>
    <numFmt numFmtId="178" formatCode="0.00;[Red]0.00"/>
    <numFmt numFmtId="179" formatCode="yyyy\-mm\-dd"/>
  </numFmts>
  <fonts count="28">
    <font>
      <sz val="11"/>
      <color theme="1"/>
      <name val="宋体"/>
      <charset val="134"/>
      <scheme val="minor"/>
    </font>
    <font>
      <sz val="10"/>
      <name val="宋体"/>
      <charset val="134"/>
    </font>
    <font>
      <sz val="9"/>
      <color theme="1"/>
      <name val="新宋体"/>
      <charset val="134"/>
    </font>
    <font>
      <b/>
      <sz val="22"/>
      <name val="宋体"/>
      <charset val="134"/>
    </font>
    <font>
      <b/>
      <sz val="10"/>
      <name val="宋体"/>
      <charset val="134"/>
    </font>
    <font>
      <sz val="9"/>
      <name val="新宋体"/>
      <charset val="134"/>
    </font>
    <font>
      <u/>
      <sz val="11"/>
      <color rgb="FF80008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sz val="11"/>
      <color theme="1"/>
      <name val="Tahoma"/>
      <charset val="134"/>
    </font>
    <font>
      <b/>
      <sz val="11"/>
      <color rgb="FFFA7D00"/>
      <name val="宋体"/>
      <charset val="0"/>
      <scheme val="minor"/>
    </font>
    <font>
      <b/>
      <sz val="15"/>
      <color theme="3"/>
      <name val="宋体"/>
      <charset val="134"/>
      <scheme val="minor"/>
    </font>
    <font>
      <sz val="11"/>
      <color rgb="FFFA7D00"/>
      <name val="宋体"/>
      <charset val="0"/>
      <scheme val="minor"/>
    </font>
    <font>
      <sz val="12"/>
      <name val="宋体"/>
      <charset val="134"/>
    </font>
    <font>
      <sz val="11"/>
      <color rgb="FF9C6500"/>
      <name val="宋体"/>
      <charset val="0"/>
      <scheme val="minor"/>
    </font>
    <font>
      <sz val="11"/>
      <color rgb="FF006100"/>
      <name val="宋体"/>
      <charset val="0"/>
      <scheme val="minor"/>
    </font>
    <font>
      <sz val="10"/>
      <name val="Arial"/>
      <charset val="134"/>
    </font>
  </fonts>
  <fills count="33">
    <fill>
      <patternFill patternType="none"/>
    </fill>
    <fill>
      <patternFill patternType="gray125"/>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rgb="FFFFCC99"/>
        <bgColor indexed="64"/>
      </patternFill>
    </fill>
    <fill>
      <patternFill patternType="solid">
        <fgColor theme="8"/>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rgb="FFC6EFCE"/>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5">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14" fillId="1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1"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7" fillId="10"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20" fillId="0" borderId="0">
      <alignment vertical="center"/>
    </xf>
    <xf numFmtId="0" fontId="0" fillId="25" borderId="9" applyNumberFormat="0" applyFont="0" applyAlignment="0" applyProtection="0">
      <alignment vertical="center"/>
    </xf>
    <xf numFmtId="0" fontId="7" fillId="28"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lignment vertical="center"/>
    </xf>
    <xf numFmtId="0" fontId="22" fillId="0" borderId="3" applyNumberFormat="0" applyFill="0" applyAlignment="0" applyProtection="0">
      <alignment vertical="center"/>
    </xf>
    <xf numFmtId="0" fontId="10" fillId="0" borderId="3" applyNumberFormat="0" applyFill="0" applyAlignment="0" applyProtection="0">
      <alignment vertical="center"/>
    </xf>
    <xf numFmtId="0" fontId="7" fillId="9" borderId="0" applyNumberFormat="0" applyBorder="0" applyAlignment="0" applyProtection="0">
      <alignment vertical="center"/>
    </xf>
    <xf numFmtId="0" fontId="13" fillId="0" borderId="7" applyNumberFormat="0" applyFill="0" applyAlignment="0" applyProtection="0">
      <alignment vertical="center"/>
    </xf>
    <xf numFmtId="0" fontId="7" fillId="5" borderId="0" applyNumberFormat="0" applyBorder="0" applyAlignment="0" applyProtection="0">
      <alignment vertical="center"/>
    </xf>
    <xf numFmtId="0" fontId="16" fillId="18" borderId="6" applyNumberFormat="0" applyAlignment="0" applyProtection="0">
      <alignment vertical="center"/>
    </xf>
    <xf numFmtId="0" fontId="21" fillId="18" borderId="4" applyNumberFormat="0" applyAlignment="0" applyProtection="0">
      <alignment vertical="center"/>
    </xf>
    <xf numFmtId="0" fontId="19" fillId="22" borderId="8" applyNumberFormat="0" applyAlignment="0" applyProtection="0">
      <alignment vertical="center"/>
    </xf>
    <xf numFmtId="0" fontId="8" fillId="14" borderId="0" applyNumberFormat="0" applyBorder="0" applyAlignment="0" applyProtection="0">
      <alignment vertical="center"/>
    </xf>
    <xf numFmtId="0" fontId="7" fillId="13" borderId="0" applyNumberFormat="0" applyBorder="0" applyAlignment="0" applyProtection="0">
      <alignment vertical="center"/>
    </xf>
    <xf numFmtId="0" fontId="23" fillId="0" borderId="10" applyNumberFormat="0" applyFill="0" applyAlignment="0" applyProtection="0">
      <alignment vertical="center"/>
    </xf>
    <xf numFmtId="0" fontId="15" fillId="0" borderId="5" applyNumberFormat="0" applyFill="0" applyAlignment="0" applyProtection="0">
      <alignment vertical="center"/>
    </xf>
    <xf numFmtId="0" fontId="26" fillId="32" borderId="0" applyNumberFormat="0" applyBorder="0" applyAlignment="0" applyProtection="0">
      <alignment vertical="center"/>
    </xf>
    <xf numFmtId="0" fontId="25" fillId="31" borderId="0" applyNumberFormat="0" applyBorder="0" applyAlignment="0" applyProtection="0">
      <alignment vertical="center"/>
    </xf>
    <xf numFmtId="0" fontId="8" fillId="21" borderId="0" applyNumberFormat="0" applyBorder="0" applyAlignment="0" applyProtection="0">
      <alignment vertical="center"/>
    </xf>
    <xf numFmtId="0" fontId="7" fillId="8" borderId="0" applyNumberFormat="0" applyBorder="0" applyAlignment="0" applyProtection="0">
      <alignment vertical="center"/>
    </xf>
    <xf numFmtId="0" fontId="24" fillId="0" borderId="0">
      <alignment vertical="center"/>
    </xf>
    <xf numFmtId="0" fontId="8" fillId="4" borderId="0" applyNumberFormat="0" applyBorder="0" applyAlignment="0" applyProtection="0">
      <alignment vertical="center"/>
    </xf>
    <xf numFmtId="0" fontId="8" fillId="7" borderId="0" applyNumberFormat="0" applyBorder="0" applyAlignment="0" applyProtection="0">
      <alignment vertical="center"/>
    </xf>
    <xf numFmtId="0" fontId="8" fillId="24" borderId="0" applyNumberFormat="0" applyBorder="0" applyAlignment="0" applyProtection="0">
      <alignment vertical="center"/>
    </xf>
    <xf numFmtId="0" fontId="8" fillId="30" borderId="0" applyNumberFormat="0" applyBorder="0" applyAlignment="0" applyProtection="0">
      <alignment vertical="center"/>
    </xf>
    <xf numFmtId="0" fontId="7" fillId="27" borderId="0" applyNumberFormat="0" applyBorder="0" applyAlignment="0" applyProtection="0">
      <alignment vertical="center"/>
    </xf>
    <xf numFmtId="0" fontId="7" fillId="3" borderId="0" applyNumberFormat="0" applyBorder="0" applyAlignment="0" applyProtection="0">
      <alignment vertical="center"/>
    </xf>
    <xf numFmtId="0" fontId="8" fillId="23" borderId="0" applyNumberFormat="0" applyBorder="0" applyAlignment="0" applyProtection="0">
      <alignment vertical="center"/>
    </xf>
    <xf numFmtId="0" fontId="8" fillId="17" borderId="0" applyNumberFormat="0" applyBorder="0" applyAlignment="0" applyProtection="0">
      <alignment vertical="center"/>
    </xf>
    <xf numFmtId="0" fontId="7" fillId="16" borderId="0" applyNumberFormat="0" applyBorder="0" applyAlignment="0" applyProtection="0">
      <alignment vertical="center"/>
    </xf>
    <xf numFmtId="0" fontId="24" fillId="0" borderId="0"/>
    <xf numFmtId="0" fontId="8" fillId="29" borderId="0" applyNumberFormat="0" applyBorder="0" applyAlignment="0" applyProtection="0">
      <alignment vertical="center"/>
    </xf>
    <xf numFmtId="0" fontId="7" fillId="2" borderId="0" applyNumberFormat="0" applyBorder="0" applyAlignment="0" applyProtection="0">
      <alignment vertical="center"/>
    </xf>
    <xf numFmtId="0" fontId="7" fillId="26" borderId="0" applyNumberFormat="0" applyBorder="0" applyAlignment="0" applyProtection="0">
      <alignment vertical="center"/>
    </xf>
    <xf numFmtId="0" fontId="8" fillId="12" borderId="0" applyNumberFormat="0" applyBorder="0" applyAlignment="0" applyProtection="0">
      <alignment vertical="center"/>
    </xf>
    <xf numFmtId="0" fontId="7" fillId="20" borderId="0" applyNumberFormat="0" applyBorder="0" applyAlignment="0" applyProtection="0">
      <alignment vertical="center"/>
    </xf>
    <xf numFmtId="0" fontId="0" fillId="0" borderId="0">
      <alignment vertical="center"/>
    </xf>
    <xf numFmtId="0" fontId="27" fillId="0" borderId="0"/>
  </cellStyleXfs>
  <cellXfs count="29">
    <xf numFmtId="0" fontId="0" fillId="0" borderId="0" xfId="0">
      <alignment vertical="center"/>
    </xf>
    <xf numFmtId="178" fontId="1" fillId="0" borderId="0" xfId="0" applyNumberFormat="1" applyFont="1" applyFill="1" applyBorder="1" applyAlignment="1">
      <alignment horizontal="center" vertical="center" wrapText="1"/>
    </xf>
    <xf numFmtId="0" fontId="2" fillId="0" borderId="0" xfId="0" applyFont="1" applyFill="1" applyAlignment="1">
      <alignment horizontal="center" vertical="center" wrapText="1"/>
    </xf>
    <xf numFmtId="177" fontId="1" fillId="0" borderId="0" xfId="0" applyNumberFormat="1" applyFont="1" applyFill="1" applyAlignment="1">
      <alignment horizontal="center" vertical="center" wrapText="1"/>
    </xf>
    <xf numFmtId="178" fontId="1" fillId="0" borderId="0" xfId="0" applyNumberFormat="1" applyFont="1" applyFill="1" applyAlignment="1">
      <alignment horizontal="center" vertical="center" wrapText="1"/>
    </xf>
    <xf numFmtId="176" fontId="1" fillId="0" borderId="0" xfId="0" applyNumberFormat="1" applyFont="1" applyFill="1" applyAlignment="1">
      <alignment horizontal="center" vertical="center" wrapText="1"/>
    </xf>
    <xf numFmtId="179" fontId="1" fillId="0" borderId="0" xfId="0" applyNumberFormat="1" applyFont="1" applyFill="1" applyAlignment="1">
      <alignment horizontal="center" vertical="center" wrapText="1"/>
    </xf>
    <xf numFmtId="178" fontId="1" fillId="0" borderId="0" xfId="0" applyNumberFormat="1" applyFont="1" applyFill="1" applyAlignment="1">
      <alignment horizontal="left" vertical="center" wrapText="1"/>
    </xf>
    <xf numFmtId="177" fontId="3" fillId="0" borderId="1" xfId="0" applyNumberFormat="1" applyFont="1" applyFill="1" applyBorder="1" applyAlignment="1">
      <alignment horizontal="center" vertical="center" wrapText="1"/>
    </xf>
    <xf numFmtId="177" fontId="4" fillId="0" borderId="2" xfId="0" applyNumberFormat="1" applyFont="1" applyFill="1" applyBorder="1" applyAlignment="1">
      <alignment horizontal="center" vertical="center" wrapText="1"/>
    </xf>
    <xf numFmtId="178"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176" fontId="5" fillId="0" borderId="2" xfId="54"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176" fontId="2" fillId="0" borderId="2" xfId="54" applyNumberFormat="1"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179" fontId="4" fillId="0" borderId="2" xfId="0" applyNumberFormat="1" applyFont="1" applyFill="1" applyBorder="1" applyAlignment="1">
      <alignment horizontal="center" vertical="center" wrapText="1"/>
    </xf>
    <xf numFmtId="0" fontId="2" fillId="0" borderId="2" xfId="54" applyFont="1" applyFill="1" applyBorder="1" applyAlignment="1">
      <alignment horizontal="center" vertical="center" wrapText="1"/>
    </xf>
    <xf numFmtId="178" fontId="2"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179" fontId="2" fillId="0" borderId="2" xfId="54" applyNumberFormat="1" applyFont="1" applyFill="1" applyBorder="1" applyAlignment="1">
      <alignment horizontal="center" vertical="center" wrapText="1"/>
    </xf>
    <xf numFmtId="178" fontId="5" fillId="0" borderId="2" xfId="54"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xf>
    <xf numFmtId="14" fontId="4" fillId="0" borderId="2" xfId="0" applyNumberFormat="1" applyFont="1" applyFill="1" applyBorder="1" applyAlignment="1">
      <alignment horizontal="center" vertical="center"/>
    </xf>
    <xf numFmtId="0" fontId="5"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常规 2 2 2" xfId="37"/>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常规 2 2" xfId="47"/>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 5" xfId="53"/>
    <cellStyle name="常规_Sheet1" xfId="54"/>
  </cellStyles>
  <dxfs count="1">
    <dxf>
      <fill>
        <patternFill patternType="solid">
          <bgColor theme="9" tint="0.3999450666829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3"/>
  <sheetViews>
    <sheetView tabSelected="1" topLeftCell="T1" workbookViewId="0">
      <selection activeCell="AH3" sqref="AH3"/>
    </sheetView>
  </sheetViews>
  <sheetFormatPr defaultColWidth="9" defaultRowHeight="12" outlineLevelRow="2"/>
  <cols>
    <col min="1" max="1" width="3.21666666666667" style="3" customWidth="1"/>
    <col min="2" max="2" width="7.44166666666667" style="4" customWidth="1"/>
    <col min="3" max="3" width="16.25" style="4" customWidth="1"/>
    <col min="4" max="4" width="18.8833333333333" style="4" customWidth="1"/>
    <col min="5" max="6" width="8.775" style="4" customWidth="1"/>
    <col min="7" max="7" width="11" style="4" customWidth="1"/>
    <col min="8" max="8" width="10.2166666666667" style="5" customWidth="1"/>
    <col min="9" max="9" width="9.775" style="5" customWidth="1"/>
    <col min="10" max="10" width="3.775" style="4" customWidth="1"/>
    <col min="11" max="11" width="5" style="4" customWidth="1"/>
    <col min="12" max="12" width="8" style="4" customWidth="1"/>
    <col min="13" max="13" width="5" style="4" customWidth="1"/>
    <col min="14" max="14" width="16.4416666666667" style="4" customWidth="1"/>
    <col min="15" max="15" width="10.2166666666667" style="6" customWidth="1"/>
    <col min="16" max="16" width="9" style="5" customWidth="1"/>
    <col min="17" max="17" width="10.775" style="4" customWidth="1"/>
    <col min="18" max="18" width="5.21666666666667" style="6" customWidth="1"/>
    <col min="19" max="19" width="20.4416666666667" style="6" customWidth="1"/>
    <col min="20" max="20" width="9.44166666666667" style="4" customWidth="1"/>
    <col min="21" max="21" width="12.4416666666667" style="4" customWidth="1"/>
    <col min="22" max="22" width="18.1083333333333" style="4" customWidth="1"/>
    <col min="23" max="23" width="5" style="6" customWidth="1"/>
    <col min="24" max="24" width="5.775" style="6" customWidth="1"/>
    <col min="25" max="25" width="10.4416666666667" style="6" customWidth="1"/>
    <col min="26" max="26" width="9.88333333333333" style="6" customWidth="1"/>
    <col min="27" max="27" width="9" style="7" customWidth="1"/>
    <col min="28" max="28" width="12.2166666666667" style="3" customWidth="1"/>
    <col min="29" max="29" width="30.8833333333333" style="3" customWidth="1"/>
    <col min="30" max="30" width="10.4416666666667" style="4" customWidth="1"/>
    <col min="31" max="31" width="17.775" style="4" customWidth="1"/>
    <col min="32" max="32" width="21.6666666666667" style="4" customWidth="1"/>
    <col min="33" max="33" width="22.775" style="4" customWidth="1"/>
    <col min="34" max="34" width="20" style="4" customWidth="1"/>
    <col min="35" max="35" width="19.3333333333333" style="4" customWidth="1"/>
    <col min="36" max="249" width="9" style="4"/>
    <col min="250" max="250" width="4.33333333333333" style="4" customWidth="1"/>
    <col min="251" max="251" width="7.44166666666667" style="4" customWidth="1"/>
    <col min="252" max="252" width="18.8833333333333" style="4" customWidth="1"/>
    <col min="253" max="253" width="17.2166666666667" style="4" customWidth="1"/>
    <col min="254" max="254" width="11" style="4" customWidth="1"/>
    <col min="255" max="255" width="10.2166666666667" style="4" customWidth="1"/>
    <col min="256" max="256" width="9.775" style="4" customWidth="1"/>
    <col min="257" max="257" width="3.775" style="4" customWidth="1"/>
    <col min="258" max="258" width="5" style="4" customWidth="1"/>
    <col min="259" max="259" width="8" style="4" customWidth="1"/>
    <col min="260" max="260" width="9" style="4" customWidth="1"/>
    <col min="261" max="261" width="16.4416666666667" style="4" customWidth="1"/>
    <col min="262" max="262" width="10.2166666666667" style="4" customWidth="1"/>
    <col min="263" max="263" width="9" style="4" customWidth="1"/>
    <col min="264" max="264" width="10.775" style="4" customWidth="1"/>
    <col min="265" max="265" width="5.21666666666667" style="4" customWidth="1"/>
    <col min="266" max="266" width="13.8833333333333" style="4" customWidth="1"/>
    <col min="267" max="267" width="9.44166666666667" style="4" customWidth="1"/>
    <col min="268" max="268" width="12.4416666666667" style="4" customWidth="1"/>
    <col min="269" max="269" width="9.33333333333333" style="4" customWidth="1"/>
    <col min="270" max="270" width="12.8833333333333" style="4" customWidth="1"/>
    <col min="271" max="271" width="5" style="4" customWidth="1"/>
    <col min="272" max="272" width="10.2166666666667" style="4" customWidth="1"/>
    <col min="273" max="273" width="14.4416666666667" style="4" customWidth="1"/>
    <col min="274" max="274" width="5.775" style="4" customWidth="1"/>
    <col min="275" max="275" width="10.1083333333333" style="4" customWidth="1"/>
    <col min="276" max="276" width="10.4416666666667" style="4" customWidth="1"/>
    <col min="277" max="277" width="10.8833333333333" style="4" customWidth="1"/>
    <col min="278" max="278" width="9.88333333333333" style="4" customWidth="1"/>
    <col min="279" max="279" width="9" style="4" customWidth="1"/>
    <col min="280" max="280" width="12.2166666666667" style="4" customWidth="1"/>
    <col min="281" max="281" width="12.775" style="4" customWidth="1"/>
    <col min="282" max="282" width="9" style="4" customWidth="1"/>
    <col min="283" max="283" width="10.4416666666667" style="4" customWidth="1"/>
    <col min="284" max="284" width="30.8833333333333" style="4" customWidth="1"/>
    <col min="285" max="285" width="10.4416666666667" style="4" customWidth="1"/>
    <col min="286" max="286" width="17.8833333333333" style="4" customWidth="1"/>
    <col min="287" max="287" width="17.775" style="4" customWidth="1"/>
    <col min="288" max="288" width="21.6666666666667" style="4" customWidth="1"/>
    <col min="289" max="289" width="22.775" style="4" customWidth="1"/>
    <col min="290" max="290" width="29.4416666666667" style="4" customWidth="1"/>
    <col min="291" max="291" width="19.3333333333333" style="4" customWidth="1"/>
    <col min="292" max="505" width="9" style="4"/>
    <col min="506" max="506" width="4.33333333333333" style="4" customWidth="1"/>
    <col min="507" max="507" width="7.44166666666667" style="4" customWidth="1"/>
    <col min="508" max="508" width="18.8833333333333" style="4" customWidth="1"/>
    <col min="509" max="509" width="17.2166666666667" style="4" customWidth="1"/>
    <col min="510" max="510" width="11" style="4" customWidth="1"/>
    <col min="511" max="511" width="10.2166666666667" style="4" customWidth="1"/>
    <col min="512" max="512" width="9.775" style="4" customWidth="1"/>
    <col min="513" max="513" width="3.775" style="4" customWidth="1"/>
    <col min="514" max="514" width="5" style="4" customWidth="1"/>
    <col min="515" max="515" width="8" style="4" customWidth="1"/>
    <col min="516" max="516" width="9" style="4" customWidth="1"/>
    <col min="517" max="517" width="16.4416666666667" style="4" customWidth="1"/>
    <col min="518" max="518" width="10.2166666666667" style="4" customWidth="1"/>
    <col min="519" max="519" width="9" style="4" customWidth="1"/>
    <col min="520" max="520" width="10.775" style="4" customWidth="1"/>
    <col min="521" max="521" width="5.21666666666667" style="4" customWidth="1"/>
    <col min="522" max="522" width="13.8833333333333" style="4" customWidth="1"/>
    <col min="523" max="523" width="9.44166666666667" style="4" customWidth="1"/>
    <col min="524" max="524" width="12.4416666666667" style="4" customWidth="1"/>
    <col min="525" max="525" width="9.33333333333333" style="4" customWidth="1"/>
    <col min="526" max="526" width="12.8833333333333" style="4" customWidth="1"/>
    <col min="527" max="527" width="5" style="4" customWidth="1"/>
    <col min="528" max="528" width="10.2166666666667" style="4" customWidth="1"/>
    <col min="529" max="529" width="14.4416666666667" style="4" customWidth="1"/>
    <col min="530" max="530" width="5.775" style="4" customWidth="1"/>
    <col min="531" max="531" width="10.1083333333333" style="4" customWidth="1"/>
    <col min="532" max="532" width="10.4416666666667" style="4" customWidth="1"/>
    <col min="533" max="533" width="10.8833333333333" style="4" customWidth="1"/>
    <col min="534" max="534" width="9.88333333333333" style="4" customWidth="1"/>
    <col min="535" max="535" width="9" style="4" customWidth="1"/>
    <col min="536" max="536" width="12.2166666666667" style="4" customWidth="1"/>
    <col min="537" max="537" width="12.775" style="4" customWidth="1"/>
    <col min="538" max="538" width="9" style="4" customWidth="1"/>
    <col min="539" max="539" width="10.4416666666667" style="4" customWidth="1"/>
    <col min="540" max="540" width="30.8833333333333" style="4" customWidth="1"/>
    <col min="541" max="541" width="10.4416666666667" style="4" customWidth="1"/>
    <col min="542" max="542" width="17.8833333333333" style="4" customWidth="1"/>
    <col min="543" max="543" width="17.775" style="4" customWidth="1"/>
    <col min="544" max="544" width="21.6666666666667" style="4" customWidth="1"/>
    <col min="545" max="545" width="22.775" style="4" customWidth="1"/>
    <col min="546" max="546" width="29.4416666666667" style="4" customWidth="1"/>
    <col min="547" max="547" width="19.3333333333333" style="4" customWidth="1"/>
    <col min="548" max="761" width="9" style="4"/>
    <col min="762" max="762" width="4.33333333333333" style="4" customWidth="1"/>
    <col min="763" max="763" width="7.44166666666667" style="4" customWidth="1"/>
    <col min="764" max="764" width="18.8833333333333" style="4" customWidth="1"/>
    <col min="765" max="765" width="17.2166666666667" style="4" customWidth="1"/>
    <col min="766" max="766" width="11" style="4" customWidth="1"/>
    <col min="767" max="767" width="10.2166666666667" style="4" customWidth="1"/>
    <col min="768" max="768" width="9.775" style="4" customWidth="1"/>
    <col min="769" max="769" width="3.775" style="4" customWidth="1"/>
    <col min="770" max="770" width="5" style="4" customWidth="1"/>
    <col min="771" max="771" width="8" style="4" customWidth="1"/>
    <col min="772" max="772" width="9" style="4" customWidth="1"/>
    <col min="773" max="773" width="16.4416666666667" style="4" customWidth="1"/>
    <col min="774" max="774" width="10.2166666666667" style="4" customWidth="1"/>
    <col min="775" max="775" width="9" style="4" customWidth="1"/>
    <col min="776" max="776" width="10.775" style="4" customWidth="1"/>
    <col min="777" max="777" width="5.21666666666667" style="4" customWidth="1"/>
    <col min="778" max="778" width="13.8833333333333" style="4" customWidth="1"/>
    <col min="779" max="779" width="9.44166666666667" style="4" customWidth="1"/>
    <col min="780" max="780" width="12.4416666666667" style="4" customWidth="1"/>
    <col min="781" max="781" width="9.33333333333333" style="4" customWidth="1"/>
    <col min="782" max="782" width="12.8833333333333" style="4" customWidth="1"/>
    <col min="783" max="783" width="5" style="4" customWidth="1"/>
    <col min="784" max="784" width="10.2166666666667" style="4" customWidth="1"/>
    <col min="785" max="785" width="14.4416666666667" style="4" customWidth="1"/>
    <col min="786" max="786" width="5.775" style="4" customWidth="1"/>
    <col min="787" max="787" width="10.1083333333333" style="4" customWidth="1"/>
    <col min="788" max="788" width="10.4416666666667" style="4" customWidth="1"/>
    <col min="789" max="789" width="10.8833333333333" style="4" customWidth="1"/>
    <col min="790" max="790" width="9.88333333333333" style="4" customWidth="1"/>
    <col min="791" max="791" width="9" style="4" customWidth="1"/>
    <col min="792" max="792" width="12.2166666666667" style="4" customWidth="1"/>
    <col min="793" max="793" width="12.775" style="4" customWidth="1"/>
    <col min="794" max="794" width="9" style="4" customWidth="1"/>
    <col min="795" max="795" width="10.4416666666667" style="4" customWidth="1"/>
    <col min="796" max="796" width="30.8833333333333" style="4" customWidth="1"/>
    <col min="797" max="797" width="10.4416666666667" style="4" customWidth="1"/>
    <col min="798" max="798" width="17.8833333333333" style="4" customWidth="1"/>
    <col min="799" max="799" width="17.775" style="4" customWidth="1"/>
    <col min="800" max="800" width="21.6666666666667" style="4" customWidth="1"/>
    <col min="801" max="801" width="22.775" style="4" customWidth="1"/>
    <col min="802" max="802" width="29.4416666666667" style="4" customWidth="1"/>
    <col min="803" max="803" width="19.3333333333333" style="4" customWidth="1"/>
    <col min="804" max="1017" width="9" style="4"/>
    <col min="1018" max="1018" width="4.33333333333333" style="4" customWidth="1"/>
    <col min="1019" max="1019" width="7.44166666666667" style="4" customWidth="1"/>
    <col min="1020" max="1020" width="18.8833333333333" style="4" customWidth="1"/>
    <col min="1021" max="1021" width="17.2166666666667" style="4" customWidth="1"/>
    <col min="1022" max="1022" width="11" style="4" customWidth="1"/>
    <col min="1023" max="1023" width="10.2166666666667" style="4" customWidth="1"/>
    <col min="1024" max="1024" width="9.775" style="4" customWidth="1"/>
    <col min="1025" max="1025" width="3.775" style="4" customWidth="1"/>
    <col min="1026" max="1026" width="5" style="4" customWidth="1"/>
    <col min="1027" max="1027" width="8" style="4" customWidth="1"/>
    <col min="1028" max="1028" width="9" style="4" customWidth="1"/>
    <col min="1029" max="1029" width="16.4416666666667" style="4" customWidth="1"/>
    <col min="1030" max="1030" width="10.2166666666667" style="4" customWidth="1"/>
    <col min="1031" max="1031" width="9" style="4" customWidth="1"/>
    <col min="1032" max="1032" width="10.775" style="4" customWidth="1"/>
    <col min="1033" max="1033" width="5.21666666666667" style="4" customWidth="1"/>
    <col min="1034" max="1034" width="13.8833333333333" style="4" customWidth="1"/>
    <col min="1035" max="1035" width="9.44166666666667" style="4" customWidth="1"/>
    <col min="1036" max="1036" width="12.4416666666667" style="4" customWidth="1"/>
    <col min="1037" max="1037" width="9.33333333333333" style="4" customWidth="1"/>
    <col min="1038" max="1038" width="12.8833333333333" style="4" customWidth="1"/>
    <col min="1039" max="1039" width="5" style="4" customWidth="1"/>
    <col min="1040" max="1040" width="10.2166666666667" style="4" customWidth="1"/>
    <col min="1041" max="1041" width="14.4416666666667" style="4" customWidth="1"/>
    <col min="1042" max="1042" width="5.775" style="4" customWidth="1"/>
    <col min="1043" max="1043" width="10.1083333333333" style="4" customWidth="1"/>
    <col min="1044" max="1044" width="10.4416666666667" style="4" customWidth="1"/>
    <col min="1045" max="1045" width="10.8833333333333" style="4" customWidth="1"/>
    <col min="1046" max="1046" width="9.88333333333333" style="4" customWidth="1"/>
    <col min="1047" max="1047" width="9" style="4" customWidth="1"/>
    <col min="1048" max="1048" width="12.2166666666667" style="4" customWidth="1"/>
    <col min="1049" max="1049" width="12.775" style="4" customWidth="1"/>
    <col min="1050" max="1050" width="9" style="4" customWidth="1"/>
    <col min="1051" max="1051" width="10.4416666666667" style="4" customWidth="1"/>
    <col min="1052" max="1052" width="30.8833333333333" style="4" customWidth="1"/>
    <col min="1053" max="1053" width="10.4416666666667" style="4" customWidth="1"/>
    <col min="1054" max="1054" width="17.8833333333333" style="4" customWidth="1"/>
    <col min="1055" max="1055" width="17.775" style="4" customWidth="1"/>
    <col min="1056" max="1056" width="21.6666666666667" style="4" customWidth="1"/>
    <col min="1057" max="1057" width="22.775" style="4" customWidth="1"/>
    <col min="1058" max="1058" width="29.4416666666667" style="4" customWidth="1"/>
    <col min="1059" max="1059" width="19.3333333333333" style="4" customWidth="1"/>
    <col min="1060" max="1273" width="9" style="4"/>
    <col min="1274" max="1274" width="4.33333333333333" style="4" customWidth="1"/>
    <col min="1275" max="1275" width="7.44166666666667" style="4" customWidth="1"/>
    <col min="1276" max="1276" width="18.8833333333333" style="4" customWidth="1"/>
    <col min="1277" max="1277" width="17.2166666666667" style="4" customWidth="1"/>
    <col min="1278" max="1278" width="11" style="4" customWidth="1"/>
    <col min="1279" max="1279" width="10.2166666666667" style="4" customWidth="1"/>
    <col min="1280" max="1280" width="9.775" style="4" customWidth="1"/>
    <col min="1281" max="1281" width="3.775" style="4" customWidth="1"/>
    <col min="1282" max="1282" width="5" style="4" customWidth="1"/>
    <col min="1283" max="1283" width="8" style="4" customWidth="1"/>
    <col min="1284" max="1284" width="9" style="4" customWidth="1"/>
    <col min="1285" max="1285" width="16.4416666666667" style="4" customWidth="1"/>
    <col min="1286" max="1286" width="10.2166666666667" style="4" customWidth="1"/>
    <col min="1287" max="1287" width="9" style="4" customWidth="1"/>
    <col min="1288" max="1288" width="10.775" style="4" customWidth="1"/>
    <col min="1289" max="1289" width="5.21666666666667" style="4" customWidth="1"/>
    <col min="1290" max="1290" width="13.8833333333333" style="4" customWidth="1"/>
    <col min="1291" max="1291" width="9.44166666666667" style="4" customWidth="1"/>
    <col min="1292" max="1292" width="12.4416666666667" style="4" customWidth="1"/>
    <col min="1293" max="1293" width="9.33333333333333" style="4" customWidth="1"/>
    <col min="1294" max="1294" width="12.8833333333333" style="4" customWidth="1"/>
    <col min="1295" max="1295" width="5" style="4" customWidth="1"/>
    <col min="1296" max="1296" width="10.2166666666667" style="4" customWidth="1"/>
    <col min="1297" max="1297" width="14.4416666666667" style="4" customWidth="1"/>
    <col min="1298" max="1298" width="5.775" style="4" customWidth="1"/>
    <col min="1299" max="1299" width="10.1083333333333" style="4" customWidth="1"/>
    <col min="1300" max="1300" width="10.4416666666667" style="4" customWidth="1"/>
    <col min="1301" max="1301" width="10.8833333333333" style="4" customWidth="1"/>
    <col min="1302" max="1302" width="9.88333333333333" style="4" customWidth="1"/>
    <col min="1303" max="1303" width="9" style="4" customWidth="1"/>
    <col min="1304" max="1304" width="12.2166666666667" style="4" customWidth="1"/>
    <col min="1305" max="1305" width="12.775" style="4" customWidth="1"/>
    <col min="1306" max="1306" width="9" style="4" customWidth="1"/>
    <col min="1307" max="1307" width="10.4416666666667" style="4" customWidth="1"/>
    <col min="1308" max="1308" width="30.8833333333333" style="4" customWidth="1"/>
    <col min="1309" max="1309" width="10.4416666666667" style="4" customWidth="1"/>
    <col min="1310" max="1310" width="17.8833333333333" style="4" customWidth="1"/>
    <col min="1311" max="1311" width="17.775" style="4" customWidth="1"/>
    <col min="1312" max="1312" width="21.6666666666667" style="4" customWidth="1"/>
    <col min="1313" max="1313" width="22.775" style="4" customWidth="1"/>
    <col min="1314" max="1314" width="29.4416666666667" style="4" customWidth="1"/>
    <col min="1315" max="1315" width="19.3333333333333" style="4" customWidth="1"/>
    <col min="1316" max="1529" width="9" style="4"/>
    <col min="1530" max="1530" width="4.33333333333333" style="4" customWidth="1"/>
    <col min="1531" max="1531" width="7.44166666666667" style="4" customWidth="1"/>
    <col min="1532" max="1532" width="18.8833333333333" style="4" customWidth="1"/>
    <col min="1533" max="1533" width="17.2166666666667" style="4" customWidth="1"/>
    <col min="1534" max="1534" width="11" style="4" customWidth="1"/>
    <col min="1535" max="1535" width="10.2166666666667" style="4" customWidth="1"/>
    <col min="1536" max="1536" width="9.775" style="4" customWidth="1"/>
    <col min="1537" max="1537" width="3.775" style="4" customWidth="1"/>
    <col min="1538" max="1538" width="5" style="4" customWidth="1"/>
    <col min="1539" max="1539" width="8" style="4" customWidth="1"/>
    <col min="1540" max="1540" width="9" style="4" customWidth="1"/>
    <col min="1541" max="1541" width="16.4416666666667" style="4" customWidth="1"/>
    <col min="1542" max="1542" width="10.2166666666667" style="4" customWidth="1"/>
    <col min="1543" max="1543" width="9" style="4" customWidth="1"/>
    <col min="1544" max="1544" width="10.775" style="4" customWidth="1"/>
    <col min="1545" max="1545" width="5.21666666666667" style="4" customWidth="1"/>
    <col min="1546" max="1546" width="13.8833333333333" style="4" customWidth="1"/>
    <col min="1547" max="1547" width="9.44166666666667" style="4" customWidth="1"/>
    <col min="1548" max="1548" width="12.4416666666667" style="4" customWidth="1"/>
    <col min="1549" max="1549" width="9.33333333333333" style="4" customWidth="1"/>
    <col min="1550" max="1550" width="12.8833333333333" style="4" customWidth="1"/>
    <col min="1551" max="1551" width="5" style="4" customWidth="1"/>
    <col min="1552" max="1552" width="10.2166666666667" style="4" customWidth="1"/>
    <col min="1553" max="1553" width="14.4416666666667" style="4" customWidth="1"/>
    <col min="1554" max="1554" width="5.775" style="4" customWidth="1"/>
    <col min="1555" max="1555" width="10.1083333333333" style="4" customWidth="1"/>
    <col min="1556" max="1556" width="10.4416666666667" style="4" customWidth="1"/>
    <col min="1557" max="1557" width="10.8833333333333" style="4" customWidth="1"/>
    <col min="1558" max="1558" width="9.88333333333333" style="4" customWidth="1"/>
    <col min="1559" max="1559" width="9" style="4" customWidth="1"/>
    <col min="1560" max="1560" width="12.2166666666667" style="4" customWidth="1"/>
    <col min="1561" max="1561" width="12.775" style="4" customWidth="1"/>
    <col min="1562" max="1562" width="9" style="4" customWidth="1"/>
    <col min="1563" max="1563" width="10.4416666666667" style="4" customWidth="1"/>
    <col min="1564" max="1564" width="30.8833333333333" style="4" customWidth="1"/>
    <col min="1565" max="1565" width="10.4416666666667" style="4" customWidth="1"/>
    <col min="1566" max="1566" width="17.8833333333333" style="4" customWidth="1"/>
    <col min="1567" max="1567" width="17.775" style="4" customWidth="1"/>
    <col min="1568" max="1568" width="21.6666666666667" style="4" customWidth="1"/>
    <col min="1569" max="1569" width="22.775" style="4" customWidth="1"/>
    <col min="1570" max="1570" width="29.4416666666667" style="4" customWidth="1"/>
    <col min="1571" max="1571" width="19.3333333333333" style="4" customWidth="1"/>
    <col min="1572" max="1785" width="9" style="4"/>
    <col min="1786" max="1786" width="4.33333333333333" style="4" customWidth="1"/>
    <col min="1787" max="1787" width="7.44166666666667" style="4" customWidth="1"/>
    <col min="1788" max="1788" width="18.8833333333333" style="4" customWidth="1"/>
    <col min="1789" max="1789" width="17.2166666666667" style="4" customWidth="1"/>
    <col min="1790" max="1790" width="11" style="4" customWidth="1"/>
    <col min="1791" max="1791" width="10.2166666666667" style="4" customWidth="1"/>
    <col min="1792" max="1792" width="9.775" style="4" customWidth="1"/>
    <col min="1793" max="1793" width="3.775" style="4" customWidth="1"/>
    <col min="1794" max="1794" width="5" style="4" customWidth="1"/>
    <col min="1795" max="1795" width="8" style="4" customWidth="1"/>
    <col min="1796" max="1796" width="9" style="4" customWidth="1"/>
    <col min="1797" max="1797" width="16.4416666666667" style="4" customWidth="1"/>
    <col min="1798" max="1798" width="10.2166666666667" style="4" customWidth="1"/>
    <col min="1799" max="1799" width="9" style="4" customWidth="1"/>
    <col min="1800" max="1800" width="10.775" style="4" customWidth="1"/>
    <col min="1801" max="1801" width="5.21666666666667" style="4" customWidth="1"/>
    <col min="1802" max="1802" width="13.8833333333333" style="4" customWidth="1"/>
    <col min="1803" max="1803" width="9.44166666666667" style="4" customWidth="1"/>
    <col min="1804" max="1804" width="12.4416666666667" style="4" customWidth="1"/>
    <col min="1805" max="1805" width="9.33333333333333" style="4" customWidth="1"/>
    <col min="1806" max="1806" width="12.8833333333333" style="4" customWidth="1"/>
    <col min="1807" max="1807" width="5" style="4" customWidth="1"/>
    <col min="1808" max="1808" width="10.2166666666667" style="4" customWidth="1"/>
    <col min="1809" max="1809" width="14.4416666666667" style="4" customWidth="1"/>
    <col min="1810" max="1810" width="5.775" style="4" customWidth="1"/>
    <col min="1811" max="1811" width="10.1083333333333" style="4" customWidth="1"/>
    <col min="1812" max="1812" width="10.4416666666667" style="4" customWidth="1"/>
    <col min="1813" max="1813" width="10.8833333333333" style="4" customWidth="1"/>
    <col min="1814" max="1814" width="9.88333333333333" style="4" customWidth="1"/>
    <col min="1815" max="1815" width="9" style="4" customWidth="1"/>
    <col min="1816" max="1816" width="12.2166666666667" style="4" customWidth="1"/>
    <col min="1817" max="1817" width="12.775" style="4" customWidth="1"/>
    <col min="1818" max="1818" width="9" style="4" customWidth="1"/>
    <col min="1819" max="1819" width="10.4416666666667" style="4" customWidth="1"/>
    <col min="1820" max="1820" width="30.8833333333333" style="4" customWidth="1"/>
    <col min="1821" max="1821" width="10.4416666666667" style="4" customWidth="1"/>
    <col min="1822" max="1822" width="17.8833333333333" style="4" customWidth="1"/>
    <col min="1823" max="1823" width="17.775" style="4" customWidth="1"/>
    <col min="1824" max="1824" width="21.6666666666667" style="4" customWidth="1"/>
    <col min="1825" max="1825" width="22.775" style="4" customWidth="1"/>
    <col min="1826" max="1826" width="29.4416666666667" style="4" customWidth="1"/>
    <col min="1827" max="1827" width="19.3333333333333" style="4" customWidth="1"/>
    <col min="1828" max="2041" width="9" style="4"/>
    <col min="2042" max="2042" width="4.33333333333333" style="4" customWidth="1"/>
    <col min="2043" max="2043" width="7.44166666666667" style="4" customWidth="1"/>
    <col min="2044" max="2044" width="18.8833333333333" style="4" customWidth="1"/>
    <col min="2045" max="2045" width="17.2166666666667" style="4" customWidth="1"/>
    <col min="2046" max="2046" width="11" style="4" customWidth="1"/>
    <col min="2047" max="2047" width="10.2166666666667" style="4" customWidth="1"/>
    <col min="2048" max="2048" width="9.775" style="4" customWidth="1"/>
    <col min="2049" max="2049" width="3.775" style="4" customWidth="1"/>
    <col min="2050" max="2050" width="5" style="4" customWidth="1"/>
    <col min="2051" max="2051" width="8" style="4" customWidth="1"/>
    <col min="2052" max="2052" width="9" style="4" customWidth="1"/>
    <col min="2053" max="2053" width="16.4416666666667" style="4" customWidth="1"/>
    <col min="2054" max="2054" width="10.2166666666667" style="4" customWidth="1"/>
    <col min="2055" max="2055" width="9" style="4" customWidth="1"/>
    <col min="2056" max="2056" width="10.775" style="4" customWidth="1"/>
    <col min="2057" max="2057" width="5.21666666666667" style="4" customWidth="1"/>
    <col min="2058" max="2058" width="13.8833333333333" style="4" customWidth="1"/>
    <col min="2059" max="2059" width="9.44166666666667" style="4" customWidth="1"/>
    <col min="2060" max="2060" width="12.4416666666667" style="4" customWidth="1"/>
    <col min="2061" max="2061" width="9.33333333333333" style="4" customWidth="1"/>
    <col min="2062" max="2062" width="12.8833333333333" style="4" customWidth="1"/>
    <col min="2063" max="2063" width="5" style="4" customWidth="1"/>
    <col min="2064" max="2064" width="10.2166666666667" style="4" customWidth="1"/>
    <col min="2065" max="2065" width="14.4416666666667" style="4" customWidth="1"/>
    <col min="2066" max="2066" width="5.775" style="4" customWidth="1"/>
    <col min="2067" max="2067" width="10.1083333333333" style="4" customWidth="1"/>
    <col min="2068" max="2068" width="10.4416666666667" style="4" customWidth="1"/>
    <col min="2069" max="2069" width="10.8833333333333" style="4" customWidth="1"/>
    <col min="2070" max="2070" width="9.88333333333333" style="4" customWidth="1"/>
    <col min="2071" max="2071" width="9" style="4" customWidth="1"/>
    <col min="2072" max="2072" width="12.2166666666667" style="4" customWidth="1"/>
    <col min="2073" max="2073" width="12.775" style="4" customWidth="1"/>
    <col min="2074" max="2074" width="9" style="4" customWidth="1"/>
    <col min="2075" max="2075" width="10.4416666666667" style="4" customWidth="1"/>
    <col min="2076" max="2076" width="30.8833333333333" style="4" customWidth="1"/>
    <col min="2077" max="2077" width="10.4416666666667" style="4" customWidth="1"/>
    <col min="2078" max="2078" width="17.8833333333333" style="4" customWidth="1"/>
    <col min="2079" max="2079" width="17.775" style="4" customWidth="1"/>
    <col min="2080" max="2080" width="21.6666666666667" style="4" customWidth="1"/>
    <col min="2081" max="2081" width="22.775" style="4" customWidth="1"/>
    <col min="2082" max="2082" width="29.4416666666667" style="4" customWidth="1"/>
    <col min="2083" max="2083" width="19.3333333333333" style="4" customWidth="1"/>
    <col min="2084" max="2297" width="9" style="4"/>
    <col min="2298" max="2298" width="4.33333333333333" style="4" customWidth="1"/>
    <col min="2299" max="2299" width="7.44166666666667" style="4" customWidth="1"/>
    <col min="2300" max="2300" width="18.8833333333333" style="4" customWidth="1"/>
    <col min="2301" max="2301" width="17.2166666666667" style="4" customWidth="1"/>
    <col min="2302" max="2302" width="11" style="4" customWidth="1"/>
    <col min="2303" max="2303" width="10.2166666666667" style="4" customWidth="1"/>
    <col min="2304" max="2304" width="9.775" style="4" customWidth="1"/>
    <col min="2305" max="2305" width="3.775" style="4" customWidth="1"/>
    <col min="2306" max="2306" width="5" style="4" customWidth="1"/>
    <col min="2307" max="2307" width="8" style="4" customWidth="1"/>
    <col min="2308" max="2308" width="9" style="4" customWidth="1"/>
    <col min="2309" max="2309" width="16.4416666666667" style="4" customWidth="1"/>
    <col min="2310" max="2310" width="10.2166666666667" style="4" customWidth="1"/>
    <col min="2311" max="2311" width="9" style="4" customWidth="1"/>
    <col min="2312" max="2312" width="10.775" style="4" customWidth="1"/>
    <col min="2313" max="2313" width="5.21666666666667" style="4" customWidth="1"/>
    <col min="2314" max="2314" width="13.8833333333333" style="4" customWidth="1"/>
    <col min="2315" max="2315" width="9.44166666666667" style="4" customWidth="1"/>
    <col min="2316" max="2316" width="12.4416666666667" style="4" customWidth="1"/>
    <col min="2317" max="2317" width="9.33333333333333" style="4" customWidth="1"/>
    <col min="2318" max="2318" width="12.8833333333333" style="4" customWidth="1"/>
    <col min="2319" max="2319" width="5" style="4" customWidth="1"/>
    <col min="2320" max="2320" width="10.2166666666667" style="4" customWidth="1"/>
    <col min="2321" max="2321" width="14.4416666666667" style="4" customWidth="1"/>
    <col min="2322" max="2322" width="5.775" style="4" customWidth="1"/>
    <col min="2323" max="2323" width="10.1083333333333" style="4" customWidth="1"/>
    <col min="2324" max="2324" width="10.4416666666667" style="4" customWidth="1"/>
    <col min="2325" max="2325" width="10.8833333333333" style="4" customWidth="1"/>
    <col min="2326" max="2326" width="9.88333333333333" style="4" customWidth="1"/>
    <col min="2327" max="2327" width="9" style="4" customWidth="1"/>
    <col min="2328" max="2328" width="12.2166666666667" style="4" customWidth="1"/>
    <col min="2329" max="2329" width="12.775" style="4" customWidth="1"/>
    <col min="2330" max="2330" width="9" style="4" customWidth="1"/>
    <col min="2331" max="2331" width="10.4416666666667" style="4" customWidth="1"/>
    <col min="2332" max="2332" width="30.8833333333333" style="4" customWidth="1"/>
    <col min="2333" max="2333" width="10.4416666666667" style="4" customWidth="1"/>
    <col min="2334" max="2334" width="17.8833333333333" style="4" customWidth="1"/>
    <col min="2335" max="2335" width="17.775" style="4" customWidth="1"/>
    <col min="2336" max="2336" width="21.6666666666667" style="4" customWidth="1"/>
    <col min="2337" max="2337" width="22.775" style="4" customWidth="1"/>
    <col min="2338" max="2338" width="29.4416666666667" style="4" customWidth="1"/>
    <col min="2339" max="2339" width="19.3333333333333" style="4" customWidth="1"/>
    <col min="2340" max="2553" width="9" style="4"/>
    <col min="2554" max="2554" width="4.33333333333333" style="4" customWidth="1"/>
    <col min="2555" max="2555" width="7.44166666666667" style="4" customWidth="1"/>
    <col min="2556" max="2556" width="18.8833333333333" style="4" customWidth="1"/>
    <col min="2557" max="2557" width="17.2166666666667" style="4" customWidth="1"/>
    <col min="2558" max="2558" width="11" style="4" customWidth="1"/>
    <col min="2559" max="2559" width="10.2166666666667" style="4" customWidth="1"/>
    <col min="2560" max="2560" width="9.775" style="4" customWidth="1"/>
    <col min="2561" max="2561" width="3.775" style="4" customWidth="1"/>
    <col min="2562" max="2562" width="5" style="4" customWidth="1"/>
    <col min="2563" max="2563" width="8" style="4" customWidth="1"/>
    <col min="2564" max="2564" width="9" style="4" customWidth="1"/>
    <col min="2565" max="2565" width="16.4416666666667" style="4" customWidth="1"/>
    <col min="2566" max="2566" width="10.2166666666667" style="4" customWidth="1"/>
    <col min="2567" max="2567" width="9" style="4" customWidth="1"/>
    <col min="2568" max="2568" width="10.775" style="4" customWidth="1"/>
    <col min="2569" max="2569" width="5.21666666666667" style="4" customWidth="1"/>
    <col min="2570" max="2570" width="13.8833333333333" style="4" customWidth="1"/>
    <col min="2571" max="2571" width="9.44166666666667" style="4" customWidth="1"/>
    <col min="2572" max="2572" width="12.4416666666667" style="4" customWidth="1"/>
    <col min="2573" max="2573" width="9.33333333333333" style="4" customWidth="1"/>
    <col min="2574" max="2574" width="12.8833333333333" style="4" customWidth="1"/>
    <col min="2575" max="2575" width="5" style="4" customWidth="1"/>
    <col min="2576" max="2576" width="10.2166666666667" style="4" customWidth="1"/>
    <col min="2577" max="2577" width="14.4416666666667" style="4" customWidth="1"/>
    <col min="2578" max="2578" width="5.775" style="4" customWidth="1"/>
    <col min="2579" max="2579" width="10.1083333333333" style="4" customWidth="1"/>
    <col min="2580" max="2580" width="10.4416666666667" style="4" customWidth="1"/>
    <col min="2581" max="2581" width="10.8833333333333" style="4" customWidth="1"/>
    <col min="2582" max="2582" width="9.88333333333333" style="4" customWidth="1"/>
    <col min="2583" max="2583" width="9" style="4" customWidth="1"/>
    <col min="2584" max="2584" width="12.2166666666667" style="4" customWidth="1"/>
    <col min="2585" max="2585" width="12.775" style="4" customWidth="1"/>
    <col min="2586" max="2586" width="9" style="4" customWidth="1"/>
    <col min="2587" max="2587" width="10.4416666666667" style="4" customWidth="1"/>
    <col min="2588" max="2588" width="30.8833333333333" style="4" customWidth="1"/>
    <col min="2589" max="2589" width="10.4416666666667" style="4" customWidth="1"/>
    <col min="2590" max="2590" width="17.8833333333333" style="4" customWidth="1"/>
    <col min="2591" max="2591" width="17.775" style="4" customWidth="1"/>
    <col min="2592" max="2592" width="21.6666666666667" style="4" customWidth="1"/>
    <col min="2593" max="2593" width="22.775" style="4" customWidth="1"/>
    <col min="2594" max="2594" width="29.4416666666667" style="4" customWidth="1"/>
    <col min="2595" max="2595" width="19.3333333333333" style="4" customWidth="1"/>
    <col min="2596" max="2809" width="9" style="4"/>
    <col min="2810" max="2810" width="4.33333333333333" style="4" customWidth="1"/>
    <col min="2811" max="2811" width="7.44166666666667" style="4" customWidth="1"/>
    <col min="2812" max="2812" width="18.8833333333333" style="4" customWidth="1"/>
    <col min="2813" max="2813" width="17.2166666666667" style="4" customWidth="1"/>
    <col min="2814" max="2814" width="11" style="4" customWidth="1"/>
    <col min="2815" max="2815" width="10.2166666666667" style="4" customWidth="1"/>
    <col min="2816" max="2816" width="9.775" style="4" customWidth="1"/>
    <col min="2817" max="2817" width="3.775" style="4" customWidth="1"/>
    <col min="2818" max="2818" width="5" style="4" customWidth="1"/>
    <col min="2819" max="2819" width="8" style="4" customWidth="1"/>
    <col min="2820" max="2820" width="9" style="4" customWidth="1"/>
    <col min="2821" max="2821" width="16.4416666666667" style="4" customWidth="1"/>
    <col min="2822" max="2822" width="10.2166666666667" style="4" customWidth="1"/>
    <col min="2823" max="2823" width="9" style="4" customWidth="1"/>
    <col min="2824" max="2824" width="10.775" style="4" customWidth="1"/>
    <col min="2825" max="2825" width="5.21666666666667" style="4" customWidth="1"/>
    <col min="2826" max="2826" width="13.8833333333333" style="4" customWidth="1"/>
    <col min="2827" max="2827" width="9.44166666666667" style="4" customWidth="1"/>
    <col min="2828" max="2828" width="12.4416666666667" style="4" customWidth="1"/>
    <col min="2829" max="2829" width="9.33333333333333" style="4" customWidth="1"/>
    <col min="2830" max="2830" width="12.8833333333333" style="4" customWidth="1"/>
    <col min="2831" max="2831" width="5" style="4" customWidth="1"/>
    <col min="2832" max="2832" width="10.2166666666667" style="4" customWidth="1"/>
    <col min="2833" max="2833" width="14.4416666666667" style="4" customWidth="1"/>
    <col min="2834" max="2834" width="5.775" style="4" customWidth="1"/>
    <col min="2835" max="2835" width="10.1083333333333" style="4" customWidth="1"/>
    <col min="2836" max="2836" width="10.4416666666667" style="4" customWidth="1"/>
    <col min="2837" max="2837" width="10.8833333333333" style="4" customWidth="1"/>
    <col min="2838" max="2838" width="9.88333333333333" style="4" customWidth="1"/>
    <col min="2839" max="2839" width="9" style="4" customWidth="1"/>
    <col min="2840" max="2840" width="12.2166666666667" style="4" customWidth="1"/>
    <col min="2841" max="2841" width="12.775" style="4" customWidth="1"/>
    <col min="2842" max="2842" width="9" style="4" customWidth="1"/>
    <col min="2843" max="2843" width="10.4416666666667" style="4" customWidth="1"/>
    <col min="2844" max="2844" width="30.8833333333333" style="4" customWidth="1"/>
    <col min="2845" max="2845" width="10.4416666666667" style="4" customWidth="1"/>
    <col min="2846" max="2846" width="17.8833333333333" style="4" customWidth="1"/>
    <col min="2847" max="2847" width="17.775" style="4" customWidth="1"/>
    <col min="2848" max="2848" width="21.6666666666667" style="4" customWidth="1"/>
    <col min="2849" max="2849" width="22.775" style="4" customWidth="1"/>
    <col min="2850" max="2850" width="29.4416666666667" style="4" customWidth="1"/>
    <col min="2851" max="2851" width="19.3333333333333" style="4" customWidth="1"/>
    <col min="2852" max="3065" width="9" style="4"/>
    <col min="3066" max="3066" width="4.33333333333333" style="4" customWidth="1"/>
    <col min="3067" max="3067" width="7.44166666666667" style="4" customWidth="1"/>
    <col min="3068" max="3068" width="18.8833333333333" style="4" customWidth="1"/>
    <col min="3069" max="3069" width="17.2166666666667" style="4" customWidth="1"/>
    <col min="3070" max="3070" width="11" style="4" customWidth="1"/>
    <col min="3071" max="3071" width="10.2166666666667" style="4" customWidth="1"/>
    <col min="3072" max="3072" width="9.775" style="4" customWidth="1"/>
    <col min="3073" max="3073" width="3.775" style="4" customWidth="1"/>
    <col min="3074" max="3074" width="5" style="4" customWidth="1"/>
    <col min="3075" max="3075" width="8" style="4" customWidth="1"/>
    <col min="3076" max="3076" width="9" style="4" customWidth="1"/>
    <col min="3077" max="3077" width="16.4416666666667" style="4" customWidth="1"/>
    <col min="3078" max="3078" width="10.2166666666667" style="4" customWidth="1"/>
    <col min="3079" max="3079" width="9" style="4" customWidth="1"/>
    <col min="3080" max="3080" width="10.775" style="4" customWidth="1"/>
    <col min="3081" max="3081" width="5.21666666666667" style="4" customWidth="1"/>
    <col min="3082" max="3082" width="13.8833333333333" style="4" customWidth="1"/>
    <col min="3083" max="3083" width="9.44166666666667" style="4" customWidth="1"/>
    <col min="3084" max="3084" width="12.4416666666667" style="4" customWidth="1"/>
    <col min="3085" max="3085" width="9.33333333333333" style="4" customWidth="1"/>
    <col min="3086" max="3086" width="12.8833333333333" style="4" customWidth="1"/>
    <col min="3087" max="3087" width="5" style="4" customWidth="1"/>
    <col min="3088" max="3088" width="10.2166666666667" style="4" customWidth="1"/>
    <col min="3089" max="3089" width="14.4416666666667" style="4" customWidth="1"/>
    <col min="3090" max="3090" width="5.775" style="4" customWidth="1"/>
    <col min="3091" max="3091" width="10.1083333333333" style="4" customWidth="1"/>
    <col min="3092" max="3092" width="10.4416666666667" style="4" customWidth="1"/>
    <col min="3093" max="3093" width="10.8833333333333" style="4" customWidth="1"/>
    <col min="3094" max="3094" width="9.88333333333333" style="4" customWidth="1"/>
    <col min="3095" max="3095" width="9" style="4" customWidth="1"/>
    <col min="3096" max="3096" width="12.2166666666667" style="4" customWidth="1"/>
    <col min="3097" max="3097" width="12.775" style="4" customWidth="1"/>
    <col min="3098" max="3098" width="9" style="4" customWidth="1"/>
    <col min="3099" max="3099" width="10.4416666666667" style="4" customWidth="1"/>
    <col min="3100" max="3100" width="30.8833333333333" style="4" customWidth="1"/>
    <col min="3101" max="3101" width="10.4416666666667" style="4" customWidth="1"/>
    <col min="3102" max="3102" width="17.8833333333333" style="4" customWidth="1"/>
    <col min="3103" max="3103" width="17.775" style="4" customWidth="1"/>
    <col min="3104" max="3104" width="21.6666666666667" style="4" customWidth="1"/>
    <col min="3105" max="3105" width="22.775" style="4" customWidth="1"/>
    <col min="3106" max="3106" width="29.4416666666667" style="4" customWidth="1"/>
    <col min="3107" max="3107" width="19.3333333333333" style="4" customWidth="1"/>
    <col min="3108" max="3321" width="9" style="4"/>
    <col min="3322" max="3322" width="4.33333333333333" style="4" customWidth="1"/>
    <col min="3323" max="3323" width="7.44166666666667" style="4" customWidth="1"/>
    <col min="3324" max="3324" width="18.8833333333333" style="4" customWidth="1"/>
    <col min="3325" max="3325" width="17.2166666666667" style="4" customWidth="1"/>
    <col min="3326" max="3326" width="11" style="4" customWidth="1"/>
    <col min="3327" max="3327" width="10.2166666666667" style="4" customWidth="1"/>
    <col min="3328" max="3328" width="9.775" style="4" customWidth="1"/>
    <col min="3329" max="3329" width="3.775" style="4" customWidth="1"/>
    <col min="3330" max="3330" width="5" style="4" customWidth="1"/>
    <col min="3331" max="3331" width="8" style="4" customWidth="1"/>
    <col min="3332" max="3332" width="9" style="4" customWidth="1"/>
    <col min="3333" max="3333" width="16.4416666666667" style="4" customWidth="1"/>
    <col min="3334" max="3334" width="10.2166666666667" style="4" customWidth="1"/>
    <col min="3335" max="3335" width="9" style="4" customWidth="1"/>
    <col min="3336" max="3336" width="10.775" style="4" customWidth="1"/>
    <col min="3337" max="3337" width="5.21666666666667" style="4" customWidth="1"/>
    <col min="3338" max="3338" width="13.8833333333333" style="4" customWidth="1"/>
    <col min="3339" max="3339" width="9.44166666666667" style="4" customWidth="1"/>
    <col min="3340" max="3340" width="12.4416666666667" style="4" customWidth="1"/>
    <col min="3341" max="3341" width="9.33333333333333" style="4" customWidth="1"/>
    <col min="3342" max="3342" width="12.8833333333333" style="4" customWidth="1"/>
    <col min="3343" max="3343" width="5" style="4" customWidth="1"/>
    <col min="3344" max="3344" width="10.2166666666667" style="4" customWidth="1"/>
    <col min="3345" max="3345" width="14.4416666666667" style="4" customWidth="1"/>
    <col min="3346" max="3346" width="5.775" style="4" customWidth="1"/>
    <col min="3347" max="3347" width="10.1083333333333" style="4" customWidth="1"/>
    <col min="3348" max="3348" width="10.4416666666667" style="4" customWidth="1"/>
    <col min="3349" max="3349" width="10.8833333333333" style="4" customWidth="1"/>
    <col min="3350" max="3350" width="9.88333333333333" style="4" customWidth="1"/>
    <col min="3351" max="3351" width="9" style="4" customWidth="1"/>
    <col min="3352" max="3352" width="12.2166666666667" style="4" customWidth="1"/>
    <col min="3353" max="3353" width="12.775" style="4" customWidth="1"/>
    <col min="3354" max="3354" width="9" style="4" customWidth="1"/>
    <col min="3355" max="3355" width="10.4416666666667" style="4" customWidth="1"/>
    <col min="3356" max="3356" width="30.8833333333333" style="4" customWidth="1"/>
    <col min="3357" max="3357" width="10.4416666666667" style="4" customWidth="1"/>
    <col min="3358" max="3358" width="17.8833333333333" style="4" customWidth="1"/>
    <col min="3359" max="3359" width="17.775" style="4" customWidth="1"/>
    <col min="3360" max="3360" width="21.6666666666667" style="4" customWidth="1"/>
    <col min="3361" max="3361" width="22.775" style="4" customWidth="1"/>
    <col min="3362" max="3362" width="29.4416666666667" style="4" customWidth="1"/>
    <col min="3363" max="3363" width="19.3333333333333" style="4" customWidth="1"/>
    <col min="3364" max="3577" width="9" style="4"/>
    <col min="3578" max="3578" width="4.33333333333333" style="4" customWidth="1"/>
    <col min="3579" max="3579" width="7.44166666666667" style="4" customWidth="1"/>
    <col min="3580" max="3580" width="18.8833333333333" style="4" customWidth="1"/>
    <col min="3581" max="3581" width="17.2166666666667" style="4" customWidth="1"/>
    <col min="3582" max="3582" width="11" style="4" customWidth="1"/>
    <col min="3583" max="3583" width="10.2166666666667" style="4" customWidth="1"/>
    <col min="3584" max="3584" width="9.775" style="4" customWidth="1"/>
    <col min="3585" max="3585" width="3.775" style="4" customWidth="1"/>
    <col min="3586" max="3586" width="5" style="4" customWidth="1"/>
    <col min="3587" max="3587" width="8" style="4" customWidth="1"/>
    <col min="3588" max="3588" width="9" style="4" customWidth="1"/>
    <col min="3589" max="3589" width="16.4416666666667" style="4" customWidth="1"/>
    <col min="3590" max="3590" width="10.2166666666667" style="4" customWidth="1"/>
    <col min="3591" max="3591" width="9" style="4" customWidth="1"/>
    <col min="3592" max="3592" width="10.775" style="4" customWidth="1"/>
    <col min="3593" max="3593" width="5.21666666666667" style="4" customWidth="1"/>
    <col min="3594" max="3594" width="13.8833333333333" style="4" customWidth="1"/>
    <col min="3595" max="3595" width="9.44166666666667" style="4" customWidth="1"/>
    <col min="3596" max="3596" width="12.4416666666667" style="4" customWidth="1"/>
    <col min="3597" max="3597" width="9.33333333333333" style="4" customWidth="1"/>
    <col min="3598" max="3598" width="12.8833333333333" style="4" customWidth="1"/>
    <col min="3599" max="3599" width="5" style="4" customWidth="1"/>
    <col min="3600" max="3600" width="10.2166666666667" style="4" customWidth="1"/>
    <col min="3601" max="3601" width="14.4416666666667" style="4" customWidth="1"/>
    <col min="3602" max="3602" width="5.775" style="4" customWidth="1"/>
    <col min="3603" max="3603" width="10.1083333333333" style="4" customWidth="1"/>
    <col min="3604" max="3604" width="10.4416666666667" style="4" customWidth="1"/>
    <col min="3605" max="3605" width="10.8833333333333" style="4" customWidth="1"/>
    <col min="3606" max="3606" width="9.88333333333333" style="4" customWidth="1"/>
    <col min="3607" max="3607" width="9" style="4" customWidth="1"/>
    <col min="3608" max="3608" width="12.2166666666667" style="4" customWidth="1"/>
    <col min="3609" max="3609" width="12.775" style="4" customWidth="1"/>
    <col min="3610" max="3610" width="9" style="4" customWidth="1"/>
    <col min="3611" max="3611" width="10.4416666666667" style="4" customWidth="1"/>
    <col min="3612" max="3612" width="30.8833333333333" style="4" customWidth="1"/>
    <col min="3613" max="3613" width="10.4416666666667" style="4" customWidth="1"/>
    <col min="3614" max="3614" width="17.8833333333333" style="4" customWidth="1"/>
    <col min="3615" max="3615" width="17.775" style="4" customWidth="1"/>
    <col min="3616" max="3616" width="21.6666666666667" style="4" customWidth="1"/>
    <col min="3617" max="3617" width="22.775" style="4" customWidth="1"/>
    <col min="3618" max="3618" width="29.4416666666667" style="4" customWidth="1"/>
    <col min="3619" max="3619" width="19.3333333333333" style="4" customWidth="1"/>
    <col min="3620" max="3833" width="9" style="4"/>
    <col min="3834" max="3834" width="4.33333333333333" style="4" customWidth="1"/>
    <col min="3835" max="3835" width="7.44166666666667" style="4" customWidth="1"/>
    <col min="3836" max="3836" width="18.8833333333333" style="4" customWidth="1"/>
    <col min="3837" max="3837" width="17.2166666666667" style="4" customWidth="1"/>
    <col min="3838" max="3838" width="11" style="4" customWidth="1"/>
    <col min="3839" max="3839" width="10.2166666666667" style="4" customWidth="1"/>
    <col min="3840" max="3840" width="9.775" style="4" customWidth="1"/>
    <col min="3841" max="3841" width="3.775" style="4" customWidth="1"/>
    <col min="3842" max="3842" width="5" style="4" customWidth="1"/>
    <col min="3843" max="3843" width="8" style="4" customWidth="1"/>
    <col min="3844" max="3844" width="9" style="4" customWidth="1"/>
    <col min="3845" max="3845" width="16.4416666666667" style="4" customWidth="1"/>
    <col min="3846" max="3846" width="10.2166666666667" style="4" customWidth="1"/>
    <col min="3847" max="3847" width="9" style="4" customWidth="1"/>
    <col min="3848" max="3848" width="10.775" style="4" customWidth="1"/>
    <col min="3849" max="3849" width="5.21666666666667" style="4" customWidth="1"/>
    <col min="3850" max="3850" width="13.8833333333333" style="4" customWidth="1"/>
    <col min="3851" max="3851" width="9.44166666666667" style="4" customWidth="1"/>
    <col min="3852" max="3852" width="12.4416666666667" style="4" customWidth="1"/>
    <col min="3853" max="3853" width="9.33333333333333" style="4" customWidth="1"/>
    <col min="3854" max="3854" width="12.8833333333333" style="4" customWidth="1"/>
    <col min="3855" max="3855" width="5" style="4" customWidth="1"/>
    <col min="3856" max="3856" width="10.2166666666667" style="4" customWidth="1"/>
    <col min="3857" max="3857" width="14.4416666666667" style="4" customWidth="1"/>
    <col min="3858" max="3858" width="5.775" style="4" customWidth="1"/>
    <col min="3859" max="3859" width="10.1083333333333" style="4" customWidth="1"/>
    <col min="3860" max="3860" width="10.4416666666667" style="4" customWidth="1"/>
    <col min="3861" max="3861" width="10.8833333333333" style="4" customWidth="1"/>
    <col min="3862" max="3862" width="9.88333333333333" style="4" customWidth="1"/>
    <col min="3863" max="3863" width="9" style="4" customWidth="1"/>
    <col min="3864" max="3864" width="12.2166666666667" style="4" customWidth="1"/>
    <col min="3865" max="3865" width="12.775" style="4" customWidth="1"/>
    <col min="3866" max="3866" width="9" style="4" customWidth="1"/>
    <col min="3867" max="3867" width="10.4416666666667" style="4" customWidth="1"/>
    <col min="3868" max="3868" width="30.8833333333333" style="4" customWidth="1"/>
    <col min="3869" max="3869" width="10.4416666666667" style="4" customWidth="1"/>
    <col min="3870" max="3870" width="17.8833333333333" style="4" customWidth="1"/>
    <col min="3871" max="3871" width="17.775" style="4" customWidth="1"/>
    <col min="3872" max="3872" width="21.6666666666667" style="4" customWidth="1"/>
    <col min="3873" max="3873" width="22.775" style="4" customWidth="1"/>
    <col min="3874" max="3874" width="29.4416666666667" style="4" customWidth="1"/>
    <col min="3875" max="3875" width="19.3333333333333" style="4" customWidth="1"/>
    <col min="3876" max="4089" width="9" style="4"/>
    <col min="4090" max="4090" width="4.33333333333333" style="4" customWidth="1"/>
    <col min="4091" max="4091" width="7.44166666666667" style="4" customWidth="1"/>
    <col min="4092" max="4092" width="18.8833333333333" style="4" customWidth="1"/>
    <col min="4093" max="4093" width="17.2166666666667" style="4" customWidth="1"/>
    <col min="4094" max="4094" width="11" style="4" customWidth="1"/>
    <col min="4095" max="4095" width="10.2166666666667" style="4" customWidth="1"/>
    <col min="4096" max="4096" width="9.775" style="4" customWidth="1"/>
    <col min="4097" max="4097" width="3.775" style="4" customWidth="1"/>
    <col min="4098" max="4098" width="5" style="4" customWidth="1"/>
    <col min="4099" max="4099" width="8" style="4" customWidth="1"/>
    <col min="4100" max="4100" width="9" style="4" customWidth="1"/>
    <col min="4101" max="4101" width="16.4416666666667" style="4" customWidth="1"/>
    <col min="4102" max="4102" width="10.2166666666667" style="4" customWidth="1"/>
    <col min="4103" max="4103" width="9" style="4" customWidth="1"/>
    <col min="4104" max="4104" width="10.775" style="4" customWidth="1"/>
    <col min="4105" max="4105" width="5.21666666666667" style="4" customWidth="1"/>
    <col min="4106" max="4106" width="13.8833333333333" style="4" customWidth="1"/>
    <col min="4107" max="4107" width="9.44166666666667" style="4" customWidth="1"/>
    <col min="4108" max="4108" width="12.4416666666667" style="4" customWidth="1"/>
    <col min="4109" max="4109" width="9.33333333333333" style="4" customWidth="1"/>
    <col min="4110" max="4110" width="12.8833333333333" style="4" customWidth="1"/>
    <col min="4111" max="4111" width="5" style="4" customWidth="1"/>
    <col min="4112" max="4112" width="10.2166666666667" style="4" customWidth="1"/>
    <col min="4113" max="4113" width="14.4416666666667" style="4" customWidth="1"/>
    <col min="4114" max="4114" width="5.775" style="4" customWidth="1"/>
    <col min="4115" max="4115" width="10.1083333333333" style="4" customWidth="1"/>
    <col min="4116" max="4116" width="10.4416666666667" style="4" customWidth="1"/>
    <col min="4117" max="4117" width="10.8833333333333" style="4" customWidth="1"/>
    <col min="4118" max="4118" width="9.88333333333333" style="4" customWidth="1"/>
    <col min="4119" max="4119" width="9" style="4" customWidth="1"/>
    <col min="4120" max="4120" width="12.2166666666667" style="4" customWidth="1"/>
    <col min="4121" max="4121" width="12.775" style="4" customWidth="1"/>
    <col min="4122" max="4122" width="9" style="4" customWidth="1"/>
    <col min="4123" max="4123" width="10.4416666666667" style="4" customWidth="1"/>
    <col min="4124" max="4124" width="30.8833333333333" style="4" customWidth="1"/>
    <col min="4125" max="4125" width="10.4416666666667" style="4" customWidth="1"/>
    <col min="4126" max="4126" width="17.8833333333333" style="4" customWidth="1"/>
    <col min="4127" max="4127" width="17.775" style="4" customWidth="1"/>
    <col min="4128" max="4128" width="21.6666666666667" style="4" customWidth="1"/>
    <col min="4129" max="4129" width="22.775" style="4" customWidth="1"/>
    <col min="4130" max="4130" width="29.4416666666667" style="4" customWidth="1"/>
    <col min="4131" max="4131" width="19.3333333333333" style="4" customWidth="1"/>
    <col min="4132" max="4345" width="9" style="4"/>
    <col min="4346" max="4346" width="4.33333333333333" style="4" customWidth="1"/>
    <col min="4347" max="4347" width="7.44166666666667" style="4" customWidth="1"/>
    <col min="4348" max="4348" width="18.8833333333333" style="4" customWidth="1"/>
    <col min="4349" max="4349" width="17.2166666666667" style="4" customWidth="1"/>
    <col min="4350" max="4350" width="11" style="4" customWidth="1"/>
    <col min="4351" max="4351" width="10.2166666666667" style="4" customWidth="1"/>
    <col min="4352" max="4352" width="9.775" style="4" customWidth="1"/>
    <col min="4353" max="4353" width="3.775" style="4" customWidth="1"/>
    <col min="4354" max="4354" width="5" style="4" customWidth="1"/>
    <col min="4355" max="4355" width="8" style="4" customWidth="1"/>
    <col min="4356" max="4356" width="9" style="4" customWidth="1"/>
    <col min="4357" max="4357" width="16.4416666666667" style="4" customWidth="1"/>
    <col min="4358" max="4358" width="10.2166666666667" style="4" customWidth="1"/>
    <col min="4359" max="4359" width="9" style="4" customWidth="1"/>
    <col min="4360" max="4360" width="10.775" style="4" customWidth="1"/>
    <col min="4361" max="4361" width="5.21666666666667" style="4" customWidth="1"/>
    <col min="4362" max="4362" width="13.8833333333333" style="4" customWidth="1"/>
    <col min="4363" max="4363" width="9.44166666666667" style="4" customWidth="1"/>
    <col min="4364" max="4364" width="12.4416666666667" style="4" customWidth="1"/>
    <col min="4365" max="4365" width="9.33333333333333" style="4" customWidth="1"/>
    <col min="4366" max="4366" width="12.8833333333333" style="4" customWidth="1"/>
    <col min="4367" max="4367" width="5" style="4" customWidth="1"/>
    <col min="4368" max="4368" width="10.2166666666667" style="4" customWidth="1"/>
    <col min="4369" max="4369" width="14.4416666666667" style="4" customWidth="1"/>
    <col min="4370" max="4370" width="5.775" style="4" customWidth="1"/>
    <col min="4371" max="4371" width="10.1083333333333" style="4" customWidth="1"/>
    <col min="4372" max="4372" width="10.4416666666667" style="4" customWidth="1"/>
    <col min="4373" max="4373" width="10.8833333333333" style="4" customWidth="1"/>
    <col min="4374" max="4374" width="9.88333333333333" style="4" customWidth="1"/>
    <col min="4375" max="4375" width="9" style="4" customWidth="1"/>
    <col min="4376" max="4376" width="12.2166666666667" style="4" customWidth="1"/>
    <col min="4377" max="4377" width="12.775" style="4" customWidth="1"/>
    <col min="4378" max="4378" width="9" style="4" customWidth="1"/>
    <col min="4379" max="4379" width="10.4416666666667" style="4" customWidth="1"/>
    <col min="4380" max="4380" width="30.8833333333333" style="4" customWidth="1"/>
    <col min="4381" max="4381" width="10.4416666666667" style="4" customWidth="1"/>
    <col min="4382" max="4382" width="17.8833333333333" style="4" customWidth="1"/>
    <col min="4383" max="4383" width="17.775" style="4" customWidth="1"/>
    <col min="4384" max="4384" width="21.6666666666667" style="4" customWidth="1"/>
    <col min="4385" max="4385" width="22.775" style="4" customWidth="1"/>
    <col min="4386" max="4386" width="29.4416666666667" style="4" customWidth="1"/>
    <col min="4387" max="4387" width="19.3333333333333" style="4" customWidth="1"/>
    <col min="4388" max="4601" width="9" style="4"/>
    <col min="4602" max="4602" width="4.33333333333333" style="4" customWidth="1"/>
    <col min="4603" max="4603" width="7.44166666666667" style="4" customWidth="1"/>
    <col min="4604" max="4604" width="18.8833333333333" style="4" customWidth="1"/>
    <col min="4605" max="4605" width="17.2166666666667" style="4" customWidth="1"/>
    <col min="4606" max="4606" width="11" style="4" customWidth="1"/>
    <col min="4607" max="4607" width="10.2166666666667" style="4" customWidth="1"/>
    <col min="4608" max="4608" width="9.775" style="4" customWidth="1"/>
    <col min="4609" max="4609" width="3.775" style="4" customWidth="1"/>
    <col min="4610" max="4610" width="5" style="4" customWidth="1"/>
    <col min="4611" max="4611" width="8" style="4" customWidth="1"/>
    <col min="4612" max="4612" width="9" style="4" customWidth="1"/>
    <col min="4613" max="4613" width="16.4416666666667" style="4" customWidth="1"/>
    <col min="4614" max="4614" width="10.2166666666667" style="4" customWidth="1"/>
    <col min="4615" max="4615" width="9" style="4" customWidth="1"/>
    <col min="4616" max="4616" width="10.775" style="4" customWidth="1"/>
    <col min="4617" max="4617" width="5.21666666666667" style="4" customWidth="1"/>
    <col min="4618" max="4618" width="13.8833333333333" style="4" customWidth="1"/>
    <col min="4619" max="4619" width="9.44166666666667" style="4" customWidth="1"/>
    <col min="4620" max="4620" width="12.4416666666667" style="4" customWidth="1"/>
    <col min="4621" max="4621" width="9.33333333333333" style="4" customWidth="1"/>
    <col min="4622" max="4622" width="12.8833333333333" style="4" customWidth="1"/>
    <col min="4623" max="4623" width="5" style="4" customWidth="1"/>
    <col min="4624" max="4624" width="10.2166666666667" style="4" customWidth="1"/>
    <col min="4625" max="4625" width="14.4416666666667" style="4" customWidth="1"/>
    <col min="4626" max="4626" width="5.775" style="4" customWidth="1"/>
    <col min="4627" max="4627" width="10.1083333333333" style="4" customWidth="1"/>
    <col min="4628" max="4628" width="10.4416666666667" style="4" customWidth="1"/>
    <col min="4629" max="4629" width="10.8833333333333" style="4" customWidth="1"/>
    <col min="4630" max="4630" width="9.88333333333333" style="4" customWidth="1"/>
    <col min="4631" max="4631" width="9" style="4" customWidth="1"/>
    <col min="4632" max="4632" width="12.2166666666667" style="4" customWidth="1"/>
    <col min="4633" max="4633" width="12.775" style="4" customWidth="1"/>
    <col min="4634" max="4634" width="9" style="4" customWidth="1"/>
    <col min="4635" max="4635" width="10.4416666666667" style="4" customWidth="1"/>
    <col min="4636" max="4636" width="30.8833333333333" style="4" customWidth="1"/>
    <col min="4637" max="4637" width="10.4416666666667" style="4" customWidth="1"/>
    <col min="4638" max="4638" width="17.8833333333333" style="4" customWidth="1"/>
    <col min="4639" max="4639" width="17.775" style="4" customWidth="1"/>
    <col min="4640" max="4640" width="21.6666666666667" style="4" customWidth="1"/>
    <col min="4641" max="4641" width="22.775" style="4" customWidth="1"/>
    <col min="4642" max="4642" width="29.4416666666667" style="4" customWidth="1"/>
    <col min="4643" max="4643" width="19.3333333333333" style="4" customWidth="1"/>
    <col min="4644" max="4857" width="9" style="4"/>
    <col min="4858" max="4858" width="4.33333333333333" style="4" customWidth="1"/>
    <col min="4859" max="4859" width="7.44166666666667" style="4" customWidth="1"/>
    <col min="4860" max="4860" width="18.8833333333333" style="4" customWidth="1"/>
    <col min="4861" max="4861" width="17.2166666666667" style="4" customWidth="1"/>
    <col min="4862" max="4862" width="11" style="4" customWidth="1"/>
    <col min="4863" max="4863" width="10.2166666666667" style="4" customWidth="1"/>
    <col min="4864" max="4864" width="9.775" style="4" customWidth="1"/>
    <col min="4865" max="4865" width="3.775" style="4" customWidth="1"/>
    <col min="4866" max="4866" width="5" style="4" customWidth="1"/>
    <col min="4867" max="4867" width="8" style="4" customWidth="1"/>
    <col min="4868" max="4868" width="9" style="4" customWidth="1"/>
    <col min="4869" max="4869" width="16.4416666666667" style="4" customWidth="1"/>
    <col min="4870" max="4870" width="10.2166666666667" style="4" customWidth="1"/>
    <col min="4871" max="4871" width="9" style="4" customWidth="1"/>
    <col min="4872" max="4872" width="10.775" style="4" customWidth="1"/>
    <col min="4873" max="4873" width="5.21666666666667" style="4" customWidth="1"/>
    <col min="4874" max="4874" width="13.8833333333333" style="4" customWidth="1"/>
    <col min="4875" max="4875" width="9.44166666666667" style="4" customWidth="1"/>
    <col min="4876" max="4876" width="12.4416666666667" style="4" customWidth="1"/>
    <col min="4877" max="4877" width="9.33333333333333" style="4" customWidth="1"/>
    <col min="4878" max="4878" width="12.8833333333333" style="4" customWidth="1"/>
    <col min="4879" max="4879" width="5" style="4" customWidth="1"/>
    <col min="4880" max="4880" width="10.2166666666667" style="4" customWidth="1"/>
    <col min="4881" max="4881" width="14.4416666666667" style="4" customWidth="1"/>
    <col min="4882" max="4882" width="5.775" style="4" customWidth="1"/>
    <col min="4883" max="4883" width="10.1083333333333" style="4" customWidth="1"/>
    <col min="4884" max="4884" width="10.4416666666667" style="4" customWidth="1"/>
    <col min="4885" max="4885" width="10.8833333333333" style="4" customWidth="1"/>
    <col min="4886" max="4886" width="9.88333333333333" style="4" customWidth="1"/>
    <col min="4887" max="4887" width="9" style="4" customWidth="1"/>
    <col min="4888" max="4888" width="12.2166666666667" style="4" customWidth="1"/>
    <col min="4889" max="4889" width="12.775" style="4" customWidth="1"/>
    <col min="4890" max="4890" width="9" style="4" customWidth="1"/>
    <col min="4891" max="4891" width="10.4416666666667" style="4" customWidth="1"/>
    <col min="4892" max="4892" width="30.8833333333333" style="4" customWidth="1"/>
    <col min="4893" max="4893" width="10.4416666666667" style="4" customWidth="1"/>
    <col min="4894" max="4894" width="17.8833333333333" style="4" customWidth="1"/>
    <col min="4895" max="4895" width="17.775" style="4" customWidth="1"/>
    <col min="4896" max="4896" width="21.6666666666667" style="4" customWidth="1"/>
    <col min="4897" max="4897" width="22.775" style="4" customWidth="1"/>
    <col min="4898" max="4898" width="29.4416666666667" style="4" customWidth="1"/>
    <col min="4899" max="4899" width="19.3333333333333" style="4" customWidth="1"/>
    <col min="4900" max="5113" width="9" style="4"/>
    <col min="5114" max="5114" width="4.33333333333333" style="4" customWidth="1"/>
    <col min="5115" max="5115" width="7.44166666666667" style="4" customWidth="1"/>
    <col min="5116" max="5116" width="18.8833333333333" style="4" customWidth="1"/>
    <col min="5117" max="5117" width="17.2166666666667" style="4" customWidth="1"/>
    <col min="5118" max="5118" width="11" style="4" customWidth="1"/>
    <col min="5119" max="5119" width="10.2166666666667" style="4" customWidth="1"/>
    <col min="5120" max="5120" width="9.775" style="4" customWidth="1"/>
    <col min="5121" max="5121" width="3.775" style="4" customWidth="1"/>
    <col min="5122" max="5122" width="5" style="4" customWidth="1"/>
    <col min="5123" max="5123" width="8" style="4" customWidth="1"/>
    <col min="5124" max="5124" width="9" style="4" customWidth="1"/>
    <col min="5125" max="5125" width="16.4416666666667" style="4" customWidth="1"/>
    <col min="5126" max="5126" width="10.2166666666667" style="4" customWidth="1"/>
    <col min="5127" max="5127" width="9" style="4" customWidth="1"/>
    <col min="5128" max="5128" width="10.775" style="4" customWidth="1"/>
    <col min="5129" max="5129" width="5.21666666666667" style="4" customWidth="1"/>
    <col min="5130" max="5130" width="13.8833333333333" style="4" customWidth="1"/>
    <col min="5131" max="5131" width="9.44166666666667" style="4" customWidth="1"/>
    <col min="5132" max="5132" width="12.4416666666667" style="4" customWidth="1"/>
    <col min="5133" max="5133" width="9.33333333333333" style="4" customWidth="1"/>
    <col min="5134" max="5134" width="12.8833333333333" style="4" customWidth="1"/>
    <col min="5135" max="5135" width="5" style="4" customWidth="1"/>
    <col min="5136" max="5136" width="10.2166666666667" style="4" customWidth="1"/>
    <col min="5137" max="5137" width="14.4416666666667" style="4" customWidth="1"/>
    <col min="5138" max="5138" width="5.775" style="4" customWidth="1"/>
    <col min="5139" max="5139" width="10.1083333333333" style="4" customWidth="1"/>
    <col min="5140" max="5140" width="10.4416666666667" style="4" customWidth="1"/>
    <col min="5141" max="5141" width="10.8833333333333" style="4" customWidth="1"/>
    <col min="5142" max="5142" width="9.88333333333333" style="4" customWidth="1"/>
    <col min="5143" max="5143" width="9" style="4" customWidth="1"/>
    <col min="5144" max="5144" width="12.2166666666667" style="4" customWidth="1"/>
    <col min="5145" max="5145" width="12.775" style="4" customWidth="1"/>
    <col min="5146" max="5146" width="9" style="4" customWidth="1"/>
    <col min="5147" max="5147" width="10.4416666666667" style="4" customWidth="1"/>
    <col min="5148" max="5148" width="30.8833333333333" style="4" customWidth="1"/>
    <col min="5149" max="5149" width="10.4416666666667" style="4" customWidth="1"/>
    <col min="5150" max="5150" width="17.8833333333333" style="4" customWidth="1"/>
    <col min="5151" max="5151" width="17.775" style="4" customWidth="1"/>
    <col min="5152" max="5152" width="21.6666666666667" style="4" customWidth="1"/>
    <col min="5153" max="5153" width="22.775" style="4" customWidth="1"/>
    <col min="5154" max="5154" width="29.4416666666667" style="4" customWidth="1"/>
    <col min="5155" max="5155" width="19.3333333333333" style="4" customWidth="1"/>
    <col min="5156" max="5369" width="9" style="4"/>
    <col min="5370" max="5370" width="4.33333333333333" style="4" customWidth="1"/>
    <col min="5371" max="5371" width="7.44166666666667" style="4" customWidth="1"/>
    <col min="5372" max="5372" width="18.8833333333333" style="4" customWidth="1"/>
    <col min="5373" max="5373" width="17.2166666666667" style="4" customWidth="1"/>
    <col min="5374" max="5374" width="11" style="4" customWidth="1"/>
    <col min="5375" max="5375" width="10.2166666666667" style="4" customWidth="1"/>
    <col min="5376" max="5376" width="9.775" style="4" customWidth="1"/>
    <col min="5377" max="5377" width="3.775" style="4" customWidth="1"/>
    <col min="5378" max="5378" width="5" style="4" customWidth="1"/>
    <col min="5379" max="5379" width="8" style="4" customWidth="1"/>
    <col min="5380" max="5380" width="9" style="4" customWidth="1"/>
    <col min="5381" max="5381" width="16.4416666666667" style="4" customWidth="1"/>
    <col min="5382" max="5382" width="10.2166666666667" style="4" customWidth="1"/>
    <col min="5383" max="5383" width="9" style="4" customWidth="1"/>
    <col min="5384" max="5384" width="10.775" style="4" customWidth="1"/>
    <col min="5385" max="5385" width="5.21666666666667" style="4" customWidth="1"/>
    <col min="5386" max="5386" width="13.8833333333333" style="4" customWidth="1"/>
    <col min="5387" max="5387" width="9.44166666666667" style="4" customWidth="1"/>
    <col min="5388" max="5388" width="12.4416666666667" style="4" customWidth="1"/>
    <col min="5389" max="5389" width="9.33333333333333" style="4" customWidth="1"/>
    <col min="5390" max="5390" width="12.8833333333333" style="4" customWidth="1"/>
    <col min="5391" max="5391" width="5" style="4" customWidth="1"/>
    <col min="5392" max="5392" width="10.2166666666667" style="4" customWidth="1"/>
    <col min="5393" max="5393" width="14.4416666666667" style="4" customWidth="1"/>
    <col min="5394" max="5394" width="5.775" style="4" customWidth="1"/>
    <col min="5395" max="5395" width="10.1083333333333" style="4" customWidth="1"/>
    <col min="5396" max="5396" width="10.4416666666667" style="4" customWidth="1"/>
    <col min="5397" max="5397" width="10.8833333333333" style="4" customWidth="1"/>
    <col min="5398" max="5398" width="9.88333333333333" style="4" customWidth="1"/>
    <col min="5399" max="5399" width="9" style="4" customWidth="1"/>
    <col min="5400" max="5400" width="12.2166666666667" style="4" customWidth="1"/>
    <col min="5401" max="5401" width="12.775" style="4" customWidth="1"/>
    <col min="5402" max="5402" width="9" style="4" customWidth="1"/>
    <col min="5403" max="5403" width="10.4416666666667" style="4" customWidth="1"/>
    <col min="5404" max="5404" width="30.8833333333333" style="4" customWidth="1"/>
    <col min="5405" max="5405" width="10.4416666666667" style="4" customWidth="1"/>
    <col min="5406" max="5406" width="17.8833333333333" style="4" customWidth="1"/>
    <col min="5407" max="5407" width="17.775" style="4" customWidth="1"/>
    <col min="5408" max="5408" width="21.6666666666667" style="4" customWidth="1"/>
    <col min="5409" max="5409" width="22.775" style="4" customWidth="1"/>
    <col min="5410" max="5410" width="29.4416666666667" style="4" customWidth="1"/>
    <col min="5411" max="5411" width="19.3333333333333" style="4" customWidth="1"/>
    <col min="5412" max="5625" width="9" style="4"/>
    <col min="5626" max="5626" width="4.33333333333333" style="4" customWidth="1"/>
    <col min="5627" max="5627" width="7.44166666666667" style="4" customWidth="1"/>
    <col min="5628" max="5628" width="18.8833333333333" style="4" customWidth="1"/>
    <col min="5629" max="5629" width="17.2166666666667" style="4" customWidth="1"/>
    <col min="5630" max="5630" width="11" style="4" customWidth="1"/>
    <col min="5631" max="5631" width="10.2166666666667" style="4" customWidth="1"/>
    <col min="5632" max="5632" width="9.775" style="4" customWidth="1"/>
    <col min="5633" max="5633" width="3.775" style="4" customWidth="1"/>
    <col min="5634" max="5634" width="5" style="4" customWidth="1"/>
    <col min="5635" max="5635" width="8" style="4" customWidth="1"/>
    <col min="5636" max="5636" width="9" style="4" customWidth="1"/>
    <col min="5637" max="5637" width="16.4416666666667" style="4" customWidth="1"/>
    <col min="5638" max="5638" width="10.2166666666667" style="4" customWidth="1"/>
    <col min="5639" max="5639" width="9" style="4" customWidth="1"/>
    <col min="5640" max="5640" width="10.775" style="4" customWidth="1"/>
    <col min="5641" max="5641" width="5.21666666666667" style="4" customWidth="1"/>
    <col min="5642" max="5642" width="13.8833333333333" style="4" customWidth="1"/>
    <col min="5643" max="5643" width="9.44166666666667" style="4" customWidth="1"/>
    <col min="5644" max="5644" width="12.4416666666667" style="4" customWidth="1"/>
    <col min="5645" max="5645" width="9.33333333333333" style="4" customWidth="1"/>
    <col min="5646" max="5646" width="12.8833333333333" style="4" customWidth="1"/>
    <col min="5647" max="5647" width="5" style="4" customWidth="1"/>
    <col min="5648" max="5648" width="10.2166666666667" style="4" customWidth="1"/>
    <col min="5649" max="5649" width="14.4416666666667" style="4" customWidth="1"/>
    <col min="5650" max="5650" width="5.775" style="4" customWidth="1"/>
    <col min="5651" max="5651" width="10.1083333333333" style="4" customWidth="1"/>
    <col min="5652" max="5652" width="10.4416666666667" style="4" customWidth="1"/>
    <col min="5653" max="5653" width="10.8833333333333" style="4" customWidth="1"/>
    <col min="5654" max="5654" width="9.88333333333333" style="4" customWidth="1"/>
    <col min="5655" max="5655" width="9" style="4" customWidth="1"/>
    <col min="5656" max="5656" width="12.2166666666667" style="4" customWidth="1"/>
    <col min="5657" max="5657" width="12.775" style="4" customWidth="1"/>
    <col min="5658" max="5658" width="9" style="4" customWidth="1"/>
    <col min="5659" max="5659" width="10.4416666666667" style="4" customWidth="1"/>
    <col min="5660" max="5660" width="30.8833333333333" style="4" customWidth="1"/>
    <col min="5661" max="5661" width="10.4416666666667" style="4" customWidth="1"/>
    <col min="5662" max="5662" width="17.8833333333333" style="4" customWidth="1"/>
    <col min="5663" max="5663" width="17.775" style="4" customWidth="1"/>
    <col min="5664" max="5664" width="21.6666666666667" style="4" customWidth="1"/>
    <col min="5665" max="5665" width="22.775" style="4" customWidth="1"/>
    <col min="5666" max="5666" width="29.4416666666667" style="4" customWidth="1"/>
    <col min="5667" max="5667" width="19.3333333333333" style="4" customWidth="1"/>
    <col min="5668" max="5881" width="9" style="4"/>
    <col min="5882" max="5882" width="4.33333333333333" style="4" customWidth="1"/>
    <col min="5883" max="5883" width="7.44166666666667" style="4" customWidth="1"/>
    <col min="5884" max="5884" width="18.8833333333333" style="4" customWidth="1"/>
    <col min="5885" max="5885" width="17.2166666666667" style="4" customWidth="1"/>
    <col min="5886" max="5886" width="11" style="4" customWidth="1"/>
    <col min="5887" max="5887" width="10.2166666666667" style="4" customWidth="1"/>
    <col min="5888" max="5888" width="9.775" style="4" customWidth="1"/>
    <col min="5889" max="5889" width="3.775" style="4" customWidth="1"/>
    <col min="5890" max="5890" width="5" style="4" customWidth="1"/>
    <col min="5891" max="5891" width="8" style="4" customWidth="1"/>
    <col min="5892" max="5892" width="9" style="4" customWidth="1"/>
    <col min="5893" max="5893" width="16.4416666666667" style="4" customWidth="1"/>
    <col min="5894" max="5894" width="10.2166666666667" style="4" customWidth="1"/>
    <col min="5895" max="5895" width="9" style="4" customWidth="1"/>
    <col min="5896" max="5896" width="10.775" style="4" customWidth="1"/>
    <col min="5897" max="5897" width="5.21666666666667" style="4" customWidth="1"/>
    <col min="5898" max="5898" width="13.8833333333333" style="4" customWidth="1"/>
    <col min="5899" max="5899" width="9.44166666666667" style="4" customWidth="1"/>
    <col min="5900" max="5900" width="12.4416666666667" style="4" customWidth="1"/>
    <col min="5901" max="5901" width="9.33333333333333" style="4" customWidth="1"/>
    <col min="5902" max="5902" width="12.8833333333333" style="4" customWidth="1"/>
    <col min="5903" max="5903" width="5" style="4" customWidth="1"/>
    <col min="5904" max="5904" width="10.2166666666667" style="4" customWidth="1"/>
    <col min="5905" max="5905" width="14.4416666666667" style="4" customWidth="1"/>
    <col min="5906" max="5906" width="5.775" style="4" customWidth="1"/>
    <col min="5907" max="5907" width="10.1083333333333" style="4" customWidth="1"/>
    <col min="5908" max="5908" width="10.4416666666667" style="4" customWidth="1"/>
    <col min="5909" max="5909" width="10.8833333333333" style="4" customWidth="1"/>
    <col min="5910" max="5910" width="9.88333333333333" style="4" customWidth="1"/>
    <col min="5911" max="5911" width="9" style="4" customWidth="1"/>
    <col min="5912" max="5912" width="12.2166666666667" style="4" customWidth="1"/>
    <col min="5913" max="5913" width="12.775" style="4" customWidth="1"/>
    <col min="5914" max="5914" width="9" style="4" customWidth="1"/>
    <col min="5915" max="5915" width="10.4416666666667" style="4" customWidth="1"/>
    <col min="5916" max="5916" width="30.8833333333333" style="4" customWidth="1"/>
    <col min="5917" max="5917" width="10.4416666666667" style="4" customWidth="1"/>
    <col min="5918" max="5918" width="17.8833333333333" style="4" customWidth="1"/>
    <col min="5919" max="5919" width="17.775" style="4" customWidth="1"/>
    <col min="5920" max="5920" width="21.6666666666667" style="4" customWidth="1"/>
    <col min="5921" max="5921" width="22.775" style="4" customWidth="1"/>
    <col min="5922" max="5922" width="29.4416666666667" style="4" customWidth="1"/>
    <col min="5923" max="5923" width="19.3333333333333" style="4" customWidth="1"/>
    <col min="5924" max="6137" width="9" style="4"/>
    <col min="6138" max="6138" width="4.33333333333333" style="4" customWidth="1"/>
    <col min="6139" max="6139" width="7.44166666666667" style="4" customWidth="1"/>
    <col min="6140" max="6140" width="18.8833333333333" style="4" customWidth="1"/>
    <col min="6141" max="6141" width="17.2166666666667" style="4" customWidth="1"/>
    <col min="6142" max="6142" width="11" style="4" customWidth="1"/>
    <col min="6143" max="6143" width="10.2166666666667" style="4" customWidth="1"/>
    <col min="6144" max="6144" width="9.775" style="4" customWidth="1"/>
    <col min="6145" max="6145" width="3.775" style="4" customWidth="1"/>
    <col min="6146" max="6146" width="5" style="4" customWidth="1"/>
    <col min="6147" max="6147" width="8" style="4" customWidth="1"/>
    <col min="6148" max="6148" width="9" style="4" customWidth="1"/>
    <col min="6149" max="6149" width="16.4416666666667" style="4" customWidth="1"/>
    <col min="6150" max="6150" width="10.2166666666667" style="4" customWidth="1"/>
    <col min="6151" max="6151" width="9" style="4" customWidth="1"/>
    <col min="6152" max="6152" width="10.775" style="4" customWidth="1"/>
    <col min="6153" max="6153" width="5.21666666666667" style="4" customWidth="1"/>
    <col min="6154" max="6154" width="13.8833333333333" style="4" customWidth="1"/>
    <col min="6155" max="6155" width="9.44166666666667" style="4" customWidth="1"/>
    <col min="6156" max="6156" width="12.4416666666667" style="4" customWidth="1"/>
    <col min="6157" max="6157" width="9.33333333333333" style="4" customWidth="1"/>
    <col min="6158" max="6158" width="12.8833333333333" style="4" customWidth="1"/>
    <col min="6159" max="6159" width="5" style="4" customWidth="1"/>
    <col min="6160" max="6160" width="10.2166666666667" style="4" customWidth="1"/>
    <col min="6161" max="6161" width="14.4416666666667" style="4" customWidth="1"/>
    <col min="6162" max="6162" width="5.775" style="4" customWidth="1"/>
    <col min="6163" max="6163" width="10.1083333333333" style="4" customWidth="1"/>
    <col min="6164" max="6164" width="10.4416666666667" style="4" customWidth="1"/>
    <col min="6165" max="6165" width="10.8833333333333" style="4" customWidth="1"/>
    <col min="6166" max="6166" width="9.88333333333333" style="4" customWidth="1"/>
    <col min="6167" max="6167" width="9" style="4" customWidth="1"/>
    <col min="6168" max="6168" width="12.2166666666667" style="4" customWidth="1"/>
    <col min="6169" max="6169" width="12.775" style="4" customWidth="1"/>
    <col min="6170" max="6170" width="9" style="4" customWidth="1"/>
    <col min="6171" max="6171" width="10.4416666666667" style="4" customWidth="1"/>
    <col min="6172" max="6172" width="30.8833333333333" style="4" customWidth="1"/>
    <col min="6173" max="6173" width="10.4416666666667" style="4" customWidth="1"/>
    <col min="6174" max="6174" width="17.8833333333333" style="4" customWidth="1"/>
    <col min="6175" max="6175" width="17.775" style="4" customWidth="1"/>
    <col min="6176" max="6176" width="21.6666666666667" style="4" customWidth="1"/>
    <col min="6177" max="6177" width="22.775" style="4" customWidth="1"/>
    <col min="6178" max="6178" width="29.4416666666667" style="4" customWidth="1"/>
    <col min="6179" max="6179" width="19.3333333333333" style="4" customWidth="1"/>
    <col min="6180" max="6393" width="9" style="4"/>
    <col min="6394" max="6394" width="4.33333333333333" style="4" customWidth="1"/>
    <col min="6395" max="6395" width="7.44166666666667" style="4" customWidth="1"/>
    <col min="6396" max="6396" width="18.8833333333333" style="4" customWidth="1"/>
    <col min="6397" max="6397" width="17.2166666666667" style="4" customWidth="1"/>
    <col min="6398" max="6398" width="11" style="4" customWidth="1"/>
    <col min="6399" max="6399" width="10.2166666666667" style="4" customWidth="1"/>
    <col min="6400" max="6400" width="9.775" style="4" customWidth="1"/>
    <col min="6401" max="6401" width="3.775" style="4" customWidth="1"/>
    <col min="6402" max="6402" width="5" style="4" customWidth="1"/>
    <col min="6403" max="6403" width="8" style="4" customWidth="1"/>
    <col min="6404" max="6404" width="9" style="4" customWidth="1"/>
    <col min="6405" max="6405" width="16.4416666666667" style="4" customWidth="1"/>
    <col min="6406" max="6406" width="10.2166666666667" style="4" customWidth="1"/>
    <col min="6407" max="6407" width="9" style="4" customWidth="1"/>
    <col min="6408" max="6408" width="10.775" style="4" customWidth="1"/>
    <col min="6409" max="6409" width="5.21666666666667" style="4" customWidth="1"/>
    <col min="6410" max="6410" width="13.8833333333333" style="4" customWidth="1"/>
    <col min="6411" max="6411" width="9.44166666666667" style="4" customWidth="1"/>
    <col min="6412" max="6412" width="12.4416666666667" style="4" customWidth="1"/>
    <col min="6413" max="6413" width="9.33333333333333" style="4" customWidth="1"/>
    <col min="6414" max="6414" width="12.8833333333333" style="4" customWidth="1"/>
    <col min="6415" max="6415" width="5" style="4" customWidth="1"/>
    <col min="6416" max="6416" width="10.2166666666667" style="4" customWidth="1"/>
    <col min="6417" max="6417" width="14.4416666666667" style="4" customWidth="1"/>
    <col min="6418" max="6418" width="5.775" style="4" customWidth="1"/>
    <col min="6419" max="6419" width="10.1083333333333" style="4" customWidth="1"/>
    <col min="6420" max="6420" width="10.4416666666667" style="4" customWidth="1"/>
    <col min="6421" max="6421" width="10.8833333333333" style="4" customWidth="1"/>
    <col min="6422" max="6422" width="9.88333333333333" style="4" customWidth="1"/>
    <col min="6423" max="6423" width="9" style="4" customWidth="1"/>
    <col min="6424" max="6424" width="12.2166666666667" style="4" customWidth="1"/>
    <col min="6425" max="6425" width="12.775" style="4" customWidth="1"/>
    <col min="6426" max="6426" width="9" style="4" customWidth="1"/>
    <col min="6427" max="6427" width="10.4416666666667" style="4" customWidth="1"/>
    <col min="6428" max="6428" width="30.8833333333333" style="4" customWidth="1"/>
    <col min="6429" max="6429" width="10.4416666666667" style="4" customWidth="1"/>
    <col min="6430" max="6430" width="17.8833333333333" style="4" customWidth="1"/>
    <col min="6431" max="6431" width="17.775" style="4" customWidth="1"/>
    <col min="6432" max="6432" width="21.6666666666667" style="4" customWidth="1"/>
    <col min="6433" max="6433" width="22.775" style="4" customWidth="1"/>
    <col min="6434" max="6434" width="29.4416666666667" style="4" customWidth="1"/>
    <col min="6435" max="6435" width="19.3333333333333" style="4" customWidth="1"/>
    <col min="6436" max="6649" width="9" style="4"/>
    <col min="6650" max="6650" width="4.33333333333333" style="4" customWidth="1"/>
    <col min="6651" max="6651" width="7.44166666666667" style="4" customWidth="1"/>
    <col min="6652" max="6652" width="18.8833333333333" style="4" customWidth="1"/>
    <col min="6653" max="6653" width="17.2166666666667" style="4" customWidth="1"/>
    <col min="6654" max="6654" width="11" style="4" customWidth="1"/>
    <col min="6655" max="6655" width="10.2166666666667" style="4" customWidth="1"/>
    <col min="6656" max="6656" width="9.775" style="4" customWidth="1"/>
    <col min="6657" max="6657" width="3.775" style="4" customWidth="1"/>
    <col min="6658" max="6658" width="5" style="4" customWidth="1"/>
    <col min="6659" max="6659" width="8" style="4" customWidth="1"/>
    <col min="6660" max="6660" width="9" style="4" customWidth="1"/>
    <col min="6661" max="6661" width="16.4416666666667" style="4" customWidth="1"/>
    <col min="6662" max="6662" width="10.2166666666667" style="4" customWidth="1"/>
    <col min="6663" max="6663" width="9" style="4" customWidth="1"/>
    <col min="6664" max="6664" width="10.775" style="4" customWidth="1"/>
    <col min="6665" max="6665" width="5.21666666666667" style="4" customWidth="1"/>
    <col min="6666" max="6666" width="13.8833333333333" style="4" customWidth="1"/>
    <col min="6667" max="6667" width="9.44166666666667" style="4" customWidth="1"/>
    <col min="6668" max="6668" width="12.4416666666667" style="4" customWidth="1"/>
    <col min="6669" max="6669" width="9.33333333333333" style="4" customWidth="1"/>
    <col min="6670" max="6670" width="12.8833333333333" style="4" customWidth="1"/>
    <col min="6671" max="6671" width="5" style="4" customWidth="1"/>
    <col min="6672" max="6672" width="10.2166666666667" style="4" customWidth="1"/>
    <col min="6673" max="6673" width="14.4416666666667" style="4" customWidth="1"/>
    <col min="6674" max="6674" width="5.775" style="4" customWidth="1"/>
    <col min="6675" max="6675" width="10.1083333333333" style="4" customWidth="1"/>
    <col min="6676" max="6676" width="10.4416666666667" style="4" customWidth="1"/>
    <col min="6677" max="6677" width="10.8833333333333" style="4" customWidth="1"/>
    <col min="6678" max="6678" width="9.88333333333333" style="4" customWidth="1"/>
    <col min="6679" max="6679" width="9" style="4" customWidth="1"/>
    <col min="6680" max="6680" width="12.2166666666667" style="4" customWidth="1"/>
    <col min="6681" max="6681" width="12.775" style="4" customWidth="1"/>
    <col min="6682" max="6682" width="9" style="4" customWidth="1"/>
    <col min="6683" max="6683" width="10.4416666666667" style="4" customWidth="1"/>
    <col min="6684" max="6684" width="30.8833333333333" style="4" customWidth="1"/>
    <col min="6685" max="6685" width="10.4416666666667" style="4" customWidth="1"/>
    <col min="6686" max="6686" width="17.8833333333333" style="4" customWidth="1"/>
    <col min="6687" max="6687" width="17.775" style="4" customWidth="1"/>
    <col min="6688" max="6688" width="21.6666666666667" style="4" customWidth="1"/>
    <col min="6689" max="6689" width="22.775" style="4" customWidth="1"/>
    <col min="6690" max="6690" width="29.4416666666667" style="4" customWidth="1"/>
    <col min="6691" max="6691" width="19.3333333333333" style="4" customWidth="1"/>
    <col min="6692" max="6905" width="9" style="4"/>
    <col min="6906" max="6906" width="4.33333333333333" style="4" customWidth="1"/>
    <col min="6907" max="6907" width="7.44166666666667" style="4" customWidth="1"/>
    <col min="6908" max="6908" width="18.8833333333333" style="4" customWidth="1"/>
    <col min="6909" max="6909" width="17.2166666666667" style="4" customWidth="1"/>
    <col min="6910" max="6910" width="11" style="4" customWidth="1"/>
    <col min="6911" max="6911" width="10.2166666666667" style="4" customWidth="1"/>
    <col min="6912" max="6912" width="9.775" style="4" customWidth="1"/>
    <col min="6913" max="6913" width="3.775" style="4" customWidth="1"/>
    <col min="6914" max="6914" width="5" style="4" customWidth="1"/>
    <col min="6915" max="6915" width="8" style="4" customWidth="1"/>
    <col min="6916" max="6916" width="9" style="4" customWidth="1"/>
    <col min="6917" max="6917" width="16.4416666666667" style="4" customWidth="1"/>
    <col min="6918" max="6918" width="10.2166666666667" style="4" customWidth="1"/>
    <col min="6919" max="6919" width="9" style="4" customWidth="1"/>
    <col min="6920" max="6920" width="10.775" style="4" customWidth="1"/>
    <col min="6921" max="6921" width="5.21666666666667" style="4" customWidth="1"/>
    <col min="6922" max="6922" width="13.8833333333333" style="4" customWidth="1"/>
    <col min="6923" max="6923" width="9.44166666666667" style="4" customWidth="1"/>
    <col min="6924" max="6924" width="12.4416666666667" style="4" customWidth="1"/>
    <col min="6925" max="6925" width="9.33333333333333" style="4" customWidth="1"/>
    <col min="6926" max="6926" width="12.8833333333333" style="4" customWidth="1"/>
    <col min="6927" max="6927" width="5" style="4" customWidth="1"/>
    <col min="6928" max="6928" width="10.2166666666667" style="4" customWidth="1"/>
    <col min="6929" max="6929" width="14.4416666666667" style="4" customWidth="1"/>
    <col min="6930" max="6930" width="5.775" style="4" customWidth="1"/>
    <col min="6931" max="6931" width="10.1083333333333" style="4" customWidth="1"/>
    <col min="6932" max="6932" width="10.4416666666667" style="4" customWidth="1"/>
    <col min="6933" max="6933" width="10.8833333333333" style="4" customWidth="1"/>
    <col min="6934" max="6934" width="9.88333333333333" style="4" customWidth="1"/>
    <col min="6935" max="6935" width="9" style="4" customWidth="1"/>
    <col min="6936" max="6936" width="12.2166666666667" style="4" customWidth="1"/>
    <col min="6937" max="6937" width="12.775" style="4" customWidth="1"/>
    <col min="6938" max="6938" width="9" style="4" customWidth="1"/>
    <col min="6939" max="6939" width="10.4416666666667" style="4" customWidth="1"/>
    <col min="6940" max="6940" width="30.8833333333333" style="4" customWidth="1"/>
    <col min="6941" max="6941" width="10.4416666666667" style="4" customWidth="1"/>
    <col min="6942" max="6942" width="17.8833333333333" style="4" customWidth="1"/>
    <col min="6943" max="6943" width="17.775" style="4" customWidth="1"/>
    <col min="6944" max="6944" width="21.6666666666667" style="4" customWidth="1"/>
    <col min="6945" max="6945" width="22.775" style="4" customWidth="1"/>
    <col min="6946" max="6946" width="29.4416666666667" style="4" customWidth="1"/>
    <col min="6947" max="6947" width="19.3333333333333" style="4" customWidth="1"/>
    <col min="6948" max="7161" width="9" style="4"/>
    <col min="7162" max="7162" width="4.33333333333333" style="4" customWidth="1"/>
    <col min="7163" max="7163" width="7.44166666666667" style="4" customWidth="1"/>
    <col min="7164" max="7164" width="18.8833333333333" style="4" customWidth="1"/>
    <col min="7165" max="7165" width="17.2166666666667" style="4" customWidth="1"/>
    <col min="7166" max="7166" width="11" style="4" customWidth="1"/>
    <col min="7167" max="7167" width="10.2166666666667" style="4" customWidth="1"/>
    <col min="7168" max="7168" width="9.775" style="4" customWidth="1"/>
    <col min="7169" max="7169" width="3.775" style="4" customWidth="1"/>
    <col min="7170" max="7170" width="5" style="4" customWidth="1"/>
    <col min="7171" max="7171" width="8" style="4" customWidth="1"/>
    <col min="7172" max="7172" width="9" style="4" customWidth="1"/>
    <col min="7173" max="7173" width="16.4416666666667" style="4" customWidth="1"/>
    <col min="7174" max="7174" width="10.2166666666667" style="4" customWidth="1"/>
    <col min="7175" max="7175" width="9" style="4" customWidth="1"/>
    <col min="7176" max="7176" width="10.775" style="4" customWidth="1"/>
    <col min="7177" max="7177" width="5.21666666666667" style="4" customWidth="1"/>
    <col min="7178" max="7178" width="13.8833333333333" style="4" customWidth="1"/>
    <col min="7179" max="7179" width="9.44166666666667" style="4" customWidth="1"/>
    <col min="7180" max="7180" width="12.4416666666667" style="4" customWidth="1"/>
    <col min="7181" max="7181" width="9.33333333333333" style="4" customWidth="1"/>
    <col min="7182" max="7182" width="12.8833333333333" style="4" customWidth="1"/>
    <col min="7183" max="7183" width="5" style="4" customWidth="1"/>
    <col min="7184" max="7184" width="10.2166666666667" style="4" customWidth="1"/>
    <col min="7185" max="7185" width="14.4416666666667" style="4" customWidth="1"/>
    <col min="7186" max="7186" width="5.775" style="4" customWidth="1"/>
    <col min="7187" max="7187" width="10.1083333333333" style="4" customWidth="1"/>
    <col min="7188" max="7188" width="10.4416666666667" style="4" customWidth="1"/>
    <col min="7189" max="7189" width="10.8833333333333" style="4" customWidth="1"/>
    <col min="7190" max="7190" width="9.88333333333333" style="4" customWidth="1"/>
    <col min="7191" max="7191" width="9" style="4" customWidth="1"/>
    <col min="7192" max="7192" width="12.2166666666667" style="4" customWidth="1"/>
    <col min="7193" max="7193" width="12.775" style="4" customWidth="1"/>
    <col min="7194" max="7194" width="9" style="4" customWidth="1"/>
    <col min="7195" max="7195" width="10.4416666666667" style="4" customWidth="1"/>
    <col min="7196" max="7196" width="30.8833333333333" style="4" customWidth="1"/>
    <col min="7197" max="7197" width="10.4416666666667" style="4" customWidth="1"/>
    <col min="7198" max="7198" width="17.8833333333333" style="4" customWidth="1"/>
    <col min="7199" max="7199" width="17.775" style="4" customWidth="1"/>
    <col min="7200" max="7200" width="21.6666666666667" style="4" customWidth="1"/>
    <col min="7201" max="7201" width="22.775" style="4" customWidth="1"/>
    <col min="7202" max="7202" width="29.4416666666667" style="4" customWidth="1"/>
    <col min="7203" max="7203" width="19.3333333333333" style="4" customWidth="1"/>
    <col min="7204" max="7417" width="9" style="4"/>
    <col min="7418" max="7418" width="4.33333333333333" style="4" customWidth="1"/>
    <col min="7419" max="7419" width="7.44166666666667" style="4" customWidth="1"/>
    <col min="7420" max="7420" width="18.8833333333333" style="4" customWidth="1"/>
    <col min="7421" max="7421" width="17.2166666666667" style="4" customWidth="1"/>
    <col min="7422" max="7422" width="11" style="4" customWidth="1"/>
    <col min="7423" max="7423" width="10.2166666666667" style="4" customWidth="1"/>
    <col min="7424" max="7424" width="9.775" style="4" customWidth="1"/>
    <col min="7425" max="7425" width="3.775" style="4" customWidth="1"/>
    <col min="7426" max="7426" width="5" style="4" customWidth="1"/>
    <col min="7427" max="7427" width="8" style="4" customWidth="1"/>
    <col min="7428" max="7428" width="9" style="4" customWidth="1"/>
    <col min="7429" max="7429" width="16.4416666666667" style="4" customWidth="1"/>
    <col min="7430" max="7430" width="10.2166666666667" style="4" customWidth="1"/>
    <col min="7431" max="7431" width="9" style="4" customWidth="1"/>
    <col min="7432" max="7432" width="10.775" style="4" customWidth="1"/>
    <col min="7433" max="7433" width="5.21666666666667" style="4" customWidth="1"/>
    <col min="7434" max="7434" width="13.8833333333333" style="4" customWidth="1"/>
    <col min="7435" max="7435" width="9.44166666666667" style="4" customWidth="1"/>
    <col min="7436" max="7436" width="12.4416666666667" style="4" customWidth="1"/>
    <col min="7437" max="7437" width="9.33333333333333" style="4" customWidth="1"/>
    <col min="7438" max="7438" width="12.8833333333333" style="4" customWidth="1"/>
    <col min="7439" max="7439" width="5" style="4" customWidth="1"/>
    <col min="7440" max="7440" width="10.2166666666667" style="4" customWidth="1"/>
    <col min="7441" max="7441" width="14.4416666666667" style="4" customWidth="1"/>
    <col min="7442" max="7442" width="5.775" style="4" customWidth="1"/>
    <col min="7443" max="7443" width="10.1083333333333" style="4" customWidth="1"/>
    <col min="7444" max="7444" width="10.4416666666667" style="4" customWidth="1"/>
    <col min="7445" max="7445" width="10.8833333333333" style="4" customWidth="1"/>
    <col min="7446" max="7446" width="9.88333333333333" style="4" customWidth="1"/>
    <col min="7447" max="7447" width="9" style="4" customWidth="1"/>
    <col min="7448" max="7448" width="12.2166666666667" style="4" customWidth="1"/>
    <col min="7449" max="7449" width="12.775" style="4" customWidth="1"/>
    <col min="7450" max="7450" width="9" style="4" customWidth="1"/>
    <col min="7451" max="7451" width="10.4416666666667" style="4" customWidth="1"/>
    <col min="7452" max="7452" width="30.8833333333333" style="4" customWidth="1"/>
    <col min="7453" max="7453" width="10.4416666666667" style="4" customWidth="1"/>
    <col min="7454" max="7454" width="17.8833333333333" style="4" customWidth="1"/>
    <col min="7455" max="7455" width="17.775" style="4" customWidth="1"/>
    <col min="7456" max="7456" width="21.6666666666667" style="4" customWidth="1"/>
    <col min="7457" max="7457" width="22.775" style="4" customWidth="1"/>
    <col min="7458" max="7458" width="29.4416666666667" style="4" customWidth="1"/>
    <col min="7459" max="7459" width="19.3333333333333" style="4" customWidth="1"/>
    <col min="7460" max="7673" width="9" style="4"/>
    <col min="7674" max="7674" width="4.33333333333333" style="4" customWidth="1"/>
    <col min="7675" max="7675" width="7.44166666666667" style="4" customWidth="1"/>
    <col min="7676" max="7676" width="18.8833333333333" style="4" customWidth="1"/>
    <col min="7677" max="7677" width="17.2166666666667" style="4" customWidth="1"/>
    <col min="7678" max="7678" width="11" style="4" customWidth="1"/>
    <col min="7679" max="7679" width="10.2166666666667" style="4" customWidth="1"/>
    <col min="7680" max="7680" width="9.775" style="4" customWidth="1"/>
    <col min="7681" max="7681" width="3.775" style="4" customWidth="1"/>
    <col min="7682" max="7682" width="5" style="4" customWidth="1"/>
    <col min="7683" max="7683" width="8" style="4" customWidth="1"/>
    <col min="7684" max="7684" width="9" style="4" customWidth="1"/>
    <col min="7685" max="7685" width="16.4416666666667" style="4" customWidth="1"/>
    <col min="7686" max="7686" width="10.2166666666667" style="4" customWidth="1"/>
    <col min="7687" max="7687" width="9" style="4" customWidth="1"/>
    <col min="7688" max="7688" width="10.775" style="4" customWidth="1"/>
    <col min="7689" max="7689" width="5.21666666666667" style="4" customWidth="1"/>
    <col min="7690" max="7690" width="13.8833333333333" style="4" customWidth="1"/>
    <col min="7691" max="7691" width="9.44166666666667" style="4" customWidth="1"/>
    <col min="7692" max="7692" width="12.4416666666667" style="4" customWidth="1"/>
    <col min="7693" max="7693" width="9.33333333333333" style="4" customWidth="1"/>
    <col min="7694" max="7694" width="12.8833333333333" style="4" customWidth="1"/>
    <col min="7695" max="7695" width="5" style="4" customWidth="1"/>
    <col min="7696" max="7696" width="10.2166666666667" style="4" customWidth="1"/>
    <col min="7697" max="7697" width="14.4416666666667" style="4" customWidth="1"/>
    <col min="7698" max="7698" width="5.775" style="4" customWidth="1"/>
    <col min="7699" max="7699" width="10.1083333333333" style="4" customWidth="1"/>
    <col min="7700" max="7700" width="10.4416666666667" style="4" customWidth="1"/>
    <col min="7701" max="7701" width="10.8833333333333" style="4" customWidth="1"/>
    <col min="7702" max="7702" width="9.88333333333333" style="4" customWidth="1"/>
    <col min="7703" max="7703" width="9" style="4" customWidth="1"/>
    <col min="7704" max="7704" width="12.2166666666667" style="4" customWidth="1"/>
    <col min="7705" max="7705" width="12.775" style="4" customWidth="1"/>
    <col min="7706" max="7706" width="9" style="4" customWidth="1"/>
    <col min="7707" max="7707" width="10.4416666666667" style="4" customWidth="1"/>
    <col min="7708" max="7708" width="30.8833333333333" style="4" customWidth="1"/>
    <col min="7709" max="7709" width="10.4416666666667" style="4" customWidth="1"/>
    <col min="7710" max="7710" width="17.8833333333333" style="4" customWidth="1"/>
    <col min="7711" max="7711" width="17.775" style="4" customWidth="1"/>
    <col min="7712" max="7712" width="21.6666666666667" style="4" customWidth="1"/>
    <col min="7713" max="7713" width="22.775" style="4" customWidth="1"/>
    <col min="7714" max="7714" width="29.4416666666667" style="4" customWidth="1"/>
    <col min="7715" max="7715" width="19.3333333333333" style="4" customWidth="1"/>
    <col min="7716" max="7929" width="9" style="4"/>
    <col min="7930" max="7930" width="4.33333333333333" style="4" customWidth="1"/>
    <col min="7931" max="7931" width="7.44166666666667" style="4" customWidth="1"/>
    <col min="7932" max="7932" width="18.8833333333333" style="4" customWidth="1"/>
    <col min="7933" max="7933" width="17.2166666666667" style="4" customWidth="1"/>
    <col min="7934" max="7934" width="11" style="4" customWidth="1"/>
    <col min="7935" max="7935" width="10.2166666666667" style="4" customWidth="1"/>
    <col min="7936" max="7936" width="9.775" style="4" customWidth="1"/>
    <col min="7937" max="7937" width="3.775" style="4" customWidth="1"/>
    <col min="7938" max="7938" width="5" style="4" customWidth="1"/>
    <col min="7939" max="7939" width="8" style="4" customWidth="1"/>
    <col min="7940" max="7940" width="9" style="4" customWidth="1"/>
    <col min="7941" max="7941" width="16.4416666666667" style="4" customWidth="1"/>
    <col min="7942" max="7942" width="10.2166666666667" style="4" customWidth="1"/>
    <col min="7943" max="7943" width="9" style="4" customWidth="1"/>
    <col min="7944" max="7944" width="10.775" style="4" customWidth="1"/>
    <col min="7945" max="7945" width="5.21666666666667" style="4" customWidth="1"/>
    <col min="7946" max="7946" width="13.8833333333333" style="4" customWidth="1"/>
    <col min="7947" max="7947" width="9.44166666666667" style="4" customWidth="1"/>
    <col min="7948" max="7948" width="12.4416666666667" style="4" customWidth="1"/>
    <col min="7949" max="7949" width="9.33333333333333" style="4" customWidth="1"/>
    <col min="7950" max="7950" width="12.8833333333333" style="4" customWidth="1"/>
    <col min="7951" max="7951" width="5" style="4" customWidth="1"/>
    <col min="7952" max="7952" width="10.2166666666667" style="4" customWidth="1"/>
    <col min="7953" max="7953" width="14.4416666666667" style="4" customWidth="1"/>
    <col min="7954" max="7954" width="5.775" style="4" customWidth="1"/>
    <col min="7955" max="7955" width="10.1083333333333" style="4" customWidth="1"/>
    <col min="7956" max="7956" width="10.4416666666667" style="4" customWidth="1"/>
    <col min="7957" max="7957" width="10.8833333333333" style="4" customWidth="1"/>
    <col min="7958" max="7958" width="9.88333333333333" style="4" customWidth="1"/>
    <col min="7959" max="7959" width="9" style="4" customWidth="1"/>
    <col min="7960" max="7960" width="12.2166666666667" style="4" customWidth="1"/>
    <col min="7961" max="7961" width="12.775" style="4" customWidth="1"/>
    <col min="7962" max="7962" width="9" style="4" customWidth="1"/>
    <col min="7963" max="7963" width="10.4416666666667" style="4" customWidth="1"/>
    <col min="7964" max="7964" width="30.8833333333333" style="4" customWidth="1"/>
    <col min="7965" max="7965" width="10.4416666666667" style="4" customWidth="1"/>
    <col min="7966" max="7966" width="17.8833333333333" style="4" customWidth="1"/>
    <col min="7967" max="7967" width="17.775" style="4" customWidth="1"/>
    <col min="7968" max="7968" width="21.6666666666667" style="4" customWidth="1"/>
    <col min="7969" max="7969" width="22.775" style="4" customWidth="1"/>
    <col min="7970" max="7970" width="29.4416666666667" style="4" customWidth="1"/>
    <col min="7971" max="7971" width="19.3333333333333" style="4" customWidth="1"/>
    <col min="7972" max="8185" width="9" style="4"/>
    <col min="8186" max="8186" width="4.33333333333333" style="4" customWidth="1"/>
    <col min="8187" max="8187" width="7.44166666666667" style="4" customWidth="1"/>
    <col min="8188" max="8188" width="18.8833333333333" style="4" customWidth="1"/>
    <col min="8189" max="8189" width="17.2166666666667" style="4" customWidth="1"/>
    <col min="8190" max="8190" width="11" style="4" customWidth="1"/>
    <col min="8191" max="8191" width="10.2166666666667" style="4" customWidth="1"/>
    <col min="8192" max="8192" width="9.775" style="4" customWidth="1"/>
    <col min="8193" max="8193" width="3.775" style="4" customWidth="1"/>
    <col min="8194" max="8194" width="5" style="4" customWidth="1"/>
    <col min="8195" max="8195" width="8" style="4" customWidth="1"/>
    <col min="8196" max="8196" width="9" style="4" customWidth="1"/>
    <col min="8197" max="8197" width="16.4416666666667" style="4" customWidth="1"/>
    <col min="8198" max="8198" width="10.2166666666667" style="4" customWidth="1"/>
    <col min="8199" max="8199" width="9" style="4" customWidth="1"/>
    <col min="8200" max="8200" width="10.775" style="4" customWidth="1"/>
    <col min="8201" max="8201" width="5.21666666666667" style="4" customWidth="1"/>
    <col min="8202" max="8202" width="13.8833333333333" style="4" customWidth="1"/>
    <col min="8203" max="8203" width="9.44166666666667" style="4" customWidth="1"/>
    <col min="8204" max="8204" width="12.4416666666667" style="4" customWidth="1"/>
    <col min="8205" max="8205" width="9.33333333333333" style="4" customWidth="1"/>
    <col min="8206" max="8206" width="12.8833333333333" style="4" customWidth="1"/>
    <col min="8207" max="8207" width="5" style="4" customWidth="1"/>
    <col min="8208" max="8208" width="10.2166666666667" style="4" customWidth="1"/>
    <col min="8209" max="8209" width="14.4416666666667" style="4" customWidth="1"/>
    <col min="8210" max="8210" width="5.775" style="4" customWidth="1"/>
    <col min="8211" max="8211" width="10.1083333333333" style="4" customWidth="1"/>
    <col min="8212" max="8212" width="10.4416666666667" style="4" customWidth="1"/>
    <col min="8213" max="8213" width="10.8833333333333" style="4" customWidth="1"/>
    <col min="8214" max="8214" width="9.88333333333333" style="4" customWidth="1"/>
    <col min="8215" max="8215" width="9" style="4" customWidth="1"/>
    <col min="8216" max="8216" width="12.2166666666667" style="4" customWidth="1"/>
    <col min="8217" max="8217" width="12.775" style="4" customWidth="1"/>
    <col min="8218" max="8218" width="9" style="4" customWidth="1"/>
    <col min="8219" max="8219" width="10.4416666666667" style="4" customWidth="1"/>
    <col min="8220" max="8220" width="30.8833333333333" style="4" customWidth="1"/>
    <col min="8221" max="8221" width="10.4416666666667" style="4" customWidth="1"/>
    <col min="8222" max="8222" width="17.8833333333333" style="4" customWidth="1"/>
    <col min="8223" max="8223" width="17.775" style="4" customWidth="1"/>
    <col min="8224" max="8224" width="21.6666666666667" style="4" customWidth="1"/>
    <col min="8225" max="8225" width="22.775" style="4" customWidth="1"/>
    <col min="8226" max="8226" width="29.4416666666667" style="4" customWidth="1"/>
    <col min="8227" max="8227" width="19.3333333333333" style="4" customWidth="1"/>
    <col min="8228" max="8441" width="9" style="4"/>
    <col min="8442" max="8442" width="4.33333333333333" style="4" customWidth="1"/>
    <col min="8443" max="8443" width="7.44166666666667" style="4" customWidth="1"/>
    <col min="8444" max="8444" width="18.8833333333333" style="4" customWidth="1"/>
    <col min="8445" max="8445" width="17.2166666666667" style="4" customWidth="1"/>
    <col min="8446" max="8446" width="11" style="4" customWidth="1"/>
    <col min="8447" max="8447" width="10.2166666666667" style="4" customWidth="1"/>
    <col min="8448" max="8448" width="9.775" style="4" customWidth="1"/>
    <col min="8449" max="8449" width="3.775" style="4" customWidth="1"/>
    <col min="8450" max="8450" width="5" style="4" customWidth="1"/>
    <col min="8451" max="8451" width="8" style="4" customWidth="1"/>
    <col min="8452" max="8452" width="9" style="4" customWidth="1"/>
    <col min="8453" max="8453" width="16.4416666666667" style="4" customWidth="1"/>
    <col min="8454" max="8454" width="10.2166666666667" style="4" customWidth="1"/>
    <col min="8455" max="8455" width="9" style="4" customWidth="1"/>
    <col min="8456" max="8456" width="10.775" style="4" customWidth="1"/>
    <col min="8457" max="8457" width="5.21666666666667" style="4" customWidth="1"/>
    <col min="8458" max="8458" width="13.8833333333333" style="4" customWidth="1"/>
    <col min="8459" max="8459" width="9.44166666666667" style="4" customWidth="1"/>
    <col min="8460" max="8460" width="12.4416666666667" style="4" customWidth="1"/>
    <col min="8461" max="8461" width="9.33333333333333" style="4" customWidth="1"/>
    <col min="8462" max="8462" width="12.8833333333333" style="4" customWidth="1"/>
    <col min="8463" max="8463" width="5" style="4" customWidth="1"/>
    <col min="8464" max="8464" width="10.2166666666667" style="4" customWidth="1"/>
    <col min="8465" max="8465" width="14.4416666666667" style="4" customWidth="1"/>
    <col min="8466" max="8466" width="5.775" style="4" customWidth="1"/>
    <col min="8467" max="8467" width="10.1083333333333" style="4" customWidth="1"/>
    <col min="8468" max="8468" width="10.4416666666667" style="4" customWidth="1"/>
    <col min="8469" max="8469" width="10.8833333333333" style="4" customWidth="1"/>
    <col min="8470" max="8470" width="9.88333333333333" style="4" customWidth="1"/>
    <col min="8471" max="8471" width="9" style="4" customWidth="1"/>
    <col min="8472" max="8472" width="12.2166666666667" style="4" customWidth="1"/>
    <col min="8473" max="8473" width="12.775" style="4" customWidth="1"/>
    <col min="8474" max="8474" width="9" style="4" customWidth="1"/>
    <col min="8475" max="8475" width="10.4416666666667" style="4" customWidth="1"/>
    <col min="8476" max="8476" width="30.8833333333333" style="4" customWidth="1"/>
    <col min="8477" max="8477" width="10.4416666666667" style="4" customWidth="1"/>
    <col min="8478" max="8478" width="17.8833333333333" style="4" customWidth="1"/>
    <col min="8479" max="8479" width="17.775" style="4" customWidth="1"/>
    <col min="8480" max="8480" width="21.6666666666667" style="4" customWidth="1"/>
    <col min="8481" max="8481" width="22.775" style="4" customWidth="1"/>
    <col min="8482" max="8482" width="29.4416666666667" style="4" customWidth="1"/>
    <col min="8483" max="8483" width="19.3333333333333" style="4" customWidth="1"/>
    <col min="8484" max="8697" width="9" style="4"/>
    <col min="8698" max="8698" width="4.33333333333333" style="4" customWidth="1"/>
    <col min="8699" max="8699" width="7.44166666666667" style="4" customWidth="1"/>
    <col min="8700" max="8700" width="18.8833333333333" style="4" customWidth="1"/>
    <col min="8701" max="8701" width="17.2166666666667" style="4" customWidth="1"/>
    <col min="8702" max="8702" width="11" style="4" customWidth="1"/>
    <col min="8703" max="8703" width="10.2166666666667" style="4" customWidth="1"/>
    <col min="8704" max="8704" width="9.775" style="4" customWidth="1"/>
    <col min="8705" max="8705" width="3.775" style="4" customWidth="1"/>
    <col min="8706" max="8706" width="5" style="4" customWidth="1"/>
    <col min="8707" max="8707" width="8" style="4" customWidth="1"/>
    <col min="8708" max="8708" width="9" style="4" customWidth="1"/>
    <col min="8709" max="8709" width="16.4416666666667" style="4" customWidth="1"/>
    <col min="8710" max="8710" width="10.2166666666667" style="4" customWidth="1"/>
    <col min="8711" max="8711" width="9" style="4" customWidth="1"/>
    <col min="8712" max="8712" width="10.775" style="4" customWidth="1"/>
    <col min="8713" max="8713" width="5.21666666666667" style="4" customWidth="1"/>
    <col min="8714" max="8714" width="13.8833333333333" style="4" customWidth="1"/>
    <col min="8715" max="8715" width="9.44166666666667" style="4" customWidth="1"/>
    <col min="8716" max="8716" width="12.4416666666667" style="4" customWidth="1"/>
    <col min="8717" max="8717" width="9.33333333333333" style="4" customWidth="1"/>
    <col min="8718" max="8718" width="12.8833333333333" style="4" customWidth="1"/>
    <col min="8719" max="8719" width="5" style="4" customWidth="1"/>
    <col min="8720" max="8720" width="10.2166666666667" style="4" customWidth="1"/>
    <col min="8721" max="8721" width="14.4416666666667" style="4" customWidth="1"/>
    <col min="8722" max="8722" width="5.775" style="4" customWidth="1"/>
    <col min="8723" max="8723" width="10.1083333333333" style="4" customWidth="1"/>
    <col min="8724" max="8724" width="10.4416666666667" style="4" customWidth="1"/>
    <col min="8725" max="8725" width="10.8833333333333" style="4" customWidth="1"/>
    <col min="8726" max="8726" width="9.88333333333333" style="4" customWidth="1"/>
    <col min="8727" max="8727" width="9" style="4" customWidth="1"/>
    <col min="8728" max="8728" width="12.2166666666667" style="4" customWidth="1"/>
    <col min="8729" max="8729" width="12.775" style="4" customWidth="1"/>
    <col min="8730" max="8730" width="9" style="4" customWidth="1"/>
    <col min="8731" max="8731" width="10.4416666666667" style="4" customWidth="1"/>
    <col min="8732" max="8732" width="30.8833333333333" style="4" customWidth="1"/>
    <col min="8733" max="8733" width="10.4416666666667" style="4" customWidth="1"/>
    <col min="8734" max="8734" width="17.8833333333333" style="4" customWidth="1"/>
    <col min="8735" max="8735" width="17.775" style="4" customWidth="1"/>
    <col min="8736" max="8736" width="21.6666666666667" style="4" customWidth="1"/>
    <col min="8737" max="8737" width="22.775" style="4" customWidth="1"/>
    <col min="8738" max="8738" width="29.4416666666667" style="4" customWidth="1"/>
    <col min="8739" max="8739" width="19.3333333333333" style="4" customWidth="1"/>
    <col min="8740" max="8953" width="9" style="4"/>
    <col min="8954" max="8954" width="4.33333333333333" style="4" customWidth="1"/>
    <col min="8955" max="8955" width="7.44166666666667" style="4" customWidth="1"/>
    <col min="8956" max="8956" width="18.8833333333333" style="4" customWidth="1"/>
    <col min="8957" max="8957" width="17.2166666666667" style="4" customWidth="1"/>
    <col min="8958" max="8958" width="11" style="4" customWidth="1"/>
    <col min="8959" max="8959" width="10.2166666666667" style="4" customWidth="1"/>
    <col min="8960" max="8960" width="9.775" style="4" customWidth="1"/>
    <col min="8961" max="8961" width="3.775" style="4" customWidth="1"/>
    <col min="8962" max="8962" width="5" style="4" customWidth="1"/>
    <col min="8963" max="8963" width="8" style="4" customWidth="1"/>
    <col min="8964" max="8964" width="9" style="4" customWidth="1"/>
    <col min="8965" max="8965" width="16.4416666666667" style="4" customWidth="1"/>
    <col min="8966" max="8966" width="10.2166666666667" style="4" customWidth="1"/>
    <col min="8967" max="8967" width="9" style="4" customWidth="1"/>
    <col min="8968" max="8968" width="10.775" style="4" customWidth="1"/>
    <col min="8969" max="8969" width="5.21666666666667" style="4" customWidth="1"/>
    <col min="8970" max="8970" width="13.8833333333333" style="4" customWidth="1"/>
    <col min="8971" max="8971" width="9.44166666666667" style="4" customWidth="1"/>
    <col min="8972" max="8972" width="12.4416666666667" style="4" customWidth="1"/>
    <col min="8973" max="8973" width="9.33333333333333" style="4" customWidth="1"/>
    <col min="8974" max="8974" width="12.8833333333333" style="4" customWidth="1"/>
    <col min="8975" max="8975" width="5" style="4" customWidth="1"/>
    <col min="8976" max="8976" width="10.2166666666667" style="4" customWidth="1"/>
    <col min="8977" max="8977" width="14.4416666666667" style="4" customWidth="1"/>
    <col min="8978" max="8978" width="5.775" style="4" customWidth="1"/>
    <col min="8979" max="8979" width="10.1083333333333" style="4" customWidth="1"/>
    <col min="8980" max="8980" width="10.4416666666667" style="4" customWidth="1"/>
    <col min="8981" max="8981" width="10.8833333333333" style="4" customWidth="1"/>
    <col min="8982" max="8982" width="9.88333333333333" style="4" customWidth="1"/>
    <col min="8983" max="8983" width="9" style="4" customWidth="1"/>
    <col min="8984" max="8984" width="12.2166666666667" style="4" customWidth="1"/>
    <col min="8985" max="8985" width="12.775" style="4" customWidth="1"/>
    <col min="8986" max="8986" width="9" style="4" customWidth="1"/>
    <col min="8987" max="8987" width="10.4416666666667" style="4" customWidth="1"/>
    <col min="8988" max="8988" width="30.8833333333333" style="4" customWidth="1"/>
    <col min="8989" max="8989" width="10.4416666666667" style="4" customWidth="1"/>
    <col min="8990" max="8990" width="17.8833333333333" style="4" customWidth="1"/>
    <col min="8991" max="8991" width="17.775" style="4" customWidth="1"/>
    <col min="8992" max="8992" width="21.6666666666667" style="4" customWidth="1"/>
    <col min="8993" max="8993" width="22.775" style="4" customWidth="1"/>
    <col min="8994" max="8994" width="29.4416666666667" style="4" customWidth="1"/>
    <col min="8995" max="8995" width="19.3333333333333" style="4" customWidth="1"/>
    <col min="8996" max="9209" width="9" style="4"/>
    <col min="9210" max="9210" width="4.33333333333333" style="4" customWidth="1"/>
    <col min="9211" max="9211" width="7.44166666666667" style="4" customWidth="1"/>
    <col min="9212" max="9212" width="18.8833333333333" style="4" customWidth="1"/>
    <col min="9213" max="9213" width="17.2166666666667" style="4" customWidth="1"/>
    <col min="9214" max="9214" width="11" style="4" customWidth="1"/>
    <col min="9215" max="9215" width="10.2166666666667" style="4" customWidth="1"/>
    <col min="9216" max="9216" width="9.775" style="4" customWidth="1"/>
    <col min="9217" max="9217" width="3.775" style="4" customWidth="1"/>
    <col min="9218" max="9218" width="5" style="4" customWidth="1"/>
    <col min="9219" max="9219" width="8" style="4" customWidth="1"/>
    <col min="9220" max="9220" width="9" style="4" customWidth="1"/>
    <col min="9221" max="9221" width="16.4416666666667" style="4" customWidth="1"/>
    <col min="9222" max="9222" width="10.2166666666667" style="4" customWidth="1"/>
    <col min="9223" max="9223" width="9" style="4" customWidth="1"/>
    <col min="9224" max="9224" width="10.775" style="4" customWidth="1"/>
    <col min="9225" max="9225" width="5.21666666666667" style="4" customWidth="1"/>
    <col min="9226" max="9226" width="13.8833333333333" style="4" customWidth="1"/>
    <col min="9227" max="9227" width="9.44166666666667" style="4" customWidth="1"/>
    <col min="9228" max="9228" width="12.4416666666667" style="4" customWidth="1"/>
    <col min="9229" max="9229" width="9.33333333333333" style="4" customWidth="1"/>
    <col min="9230" max="9230" width="12.8833333333333" style="4" customWidth="1"/>
    <col min="9231" max="9231" width="5" style="4" customWidth="1"/>
    <col min="9232" max="9232" width="10.2166666666667" style="4" customWidth="1"/>
    <col min="9233" max="9233" width="14.4416666666667" style="4" customWidth="1"/>
    <col min="9234" max="9234" width="5.775" style="4" customWidth="1"/>
    <col min="9235" max="9235" width="10.1083333333333" style="4" customWidth="1"/>
    <col min="9236" max="9236" width="10.4416666666667" style="4" customWidth="1"/>
    <col min="9237" max="9237" width="10.8833333333333" style="4" customWidth="1"/>
    <col min="9238" max="9238" width="9.88333333333333" style="4" customWidth="1"/>
    <col min="9239" max="9239" width="9" style="4" customWidth="1"/>
    <col min="9240" max="9240" width="12.2166666666667" style="4" customWidth="1"/>
    <col min="9241" max="9241" width="12.775" style="4" customWidth="1"/>
    <col min="9242" max="9242" width="9" style="4" customWidth="1"/>
    <col min="9243" max="9243" width="10.4416666666667" style="4" customWidth="1"/>
    <col min="9244" max="9244" width="30.8833333333333" style="4" customWidth="1"/>
    <col min="9245" max="9245" width="10.4416666666667" style="4" customWidth="1"/>
    <col min="9246" max="9246" width="17.8833333333333" style="4" customWidth="1"/>
    <col min="9247" max="9247" width="17.775" style="4" customWidth="1"/>
    <col min="9248" max="9248" width="21.6666666666667" style="4" customWidth="1"/>
    <col min="9249" max="9249" width="22.775" style="4" customWidth="1"/>
    <col min="9250" max="9250" width="29.4416666666667" style="4" customWidth="1"/>
    <col min="9251" max="9251" width="19.3333333333333" style="4" customWidth="1"/>
    <col min="9252" max="9465" width="9" style="4"/>
    <col min="9466" max="9466" width="4.33333333333333" style="4" customWidth="1"/>
    <col min="9467" max="9467" width="7.44166666666667" style="4" customWidth="1"/>
    <col min="9468" max="9468" width="18.8833333333333" style="4" customWidth="1"/>
    <col min="9469" max="9469" width="17.2166666666667" style="4" customWidth="1"/>
    <col min="9470" max="9470" width="11" style="4" customWidth="1"/>
    <col min="9471" max="9471" width="10.2166666666667" style="4" customWidth="1"/>
    <col min="9472" max="9472" width="9.775" style="4" customWidth="1"/>
    <col min="9473" max="9473" width="3.775" style="4" customWidth="1"/>
    <col min="9474" max="9474" width="5" style="4" customWidth="1"/>
    <col min="9475" max="9475" width="8" style="4" customWidth="1"/>
    <col min="9476" max="9476" width="9" style="4" customWidth="1"/>
    <col min="9477" max="9477" width="16.4416666666667" style="4" customWidth="1"/>
    <col min="9478" max="9478" width="10.2166666666667" style="4" customWidth="1"/>
    <col min="9479" max="9479" width="9" style="4" customWidth="1"/>
    <col min="9480" max="9480" width="10.775" style="4" customWidth="1"/>
    <col min="9481" max="9481" width="5.21666666666667" style="4" customWidth="1"/>
    <col min="9482" max="9482" width="13.8833333333333" style="4" customWidth="1"/>
    <col min="9483" max="9483" width="9.44166666666667" style="4" customWidth="1"/>
    <col min="9484" max="9484" width="12.4416666666667" style="4" customWidth="1"/>
    <col min="9485" max="9485" width="9.33333333333333" style="4" customWidth="1"/>
    <col min="9486" max="9486" width="12.8833333333333" style="4" customWidth="1"/>
    <col min="9487" max="9487" width="5" style="4" customWidth="1"/>
    <col min="9488" max="9488" width="10.2166666666667" style="4" customWidth="1"/>
    <col min="9489" max="9489" width="14.4416666666667" style="4" customWidth="1"/>
    <col min="9490" max="9490" width="5.775" style="4" customWidth="1"/>
    <col min="9491" max="9491" width="10.1083333333333" style="4" customWidth="1"/>
    <col min="9492" max="9492" width="10.4416666666667" style="4" customWidth="1"/>
    <col min="9493" max="9493" width="10.8833333333333" style="4" customWidth="1"/>
    <col min="9494" max="9494" width="9.88333333333333" style="4" customWidth="1"/>
    <col min="9495" max="9495" width="9" style="4" customWidth="1"/>
    <col min="9496" max="9496" width="12.2166666666667" style="4" customWidth="1"/>
    <col min="9497" max="9497" width="12.775" style="4" customWidth="1"/>
    <col min="9498" max="9498" width="9" style="4" customWidth="1"/>
    <col min="9499" max="9499" width="10.4416666666667" style="4" customWidth="1"/>
    <col min="9500" max="9500" width="30.8833333333333" style="4" customWidth="1"/>
    <col min="9501" max="9501" width="10.4416666666667" style="4" customWidth="1"/>
    <col min="9502" max="9502" width="17.8833333333333" style="4" customWidth="1"/>
    <col min="9503" max="9503" width="17.775" style="4" customWidth="1"/>
    <col min="9504" max="9504" width="21.6666666666667" style="4" customWidth="1"/>
    <col min="9505" max="9505" width="22.775" style="4" customWidth="1"/>
    <col min="9506" max="9506" width="29.4416666666667" style="4" customWidth="1"/>
    <col min="9507" max="9507" width="19.3333333333333" style="4" customWidth="1"/>
    <col min="9508" max="9721" width="9" style="4"/>
    <col min="9722" max="9722" width="4.33333333333333" style="4" customWidth="1"/>
    <col min="9723" max="9723" width="7.44166666666667" style="4" customWidth="1"/>
    <col min="9724" max="9724" width="18.8833333333333" style="4" customWidth="1"/>
    <col min="9725" max="9725" width="17.2166666666667" style="4" customWidth="1"/>
    <col min="9726" max="9726" width="11" style="4" customWidth="1"/>
    <col min="9727" max="9727" width="10.2166666666667" style="4" customWidth="1"/>
    <col min="9728" max="9728" width="9.775" style="4" customWidth="1"/>
    <col min="9729" max="9729" width="3.775" style="4" customWidth="1"/>
    <col min="9730" max="9730" width="5" style="4" customWidth="1"/>
    <col min="9731" max="9731" width="8" style="4" customWidth="1"/>
    <col min="9732" max="9732" width="9" style="4" customWidth="1"/>
    <col min="9733" max="9733" width="16.4416666666667" style="4" customWidth="1"/>
    <col min="9734" max="9734" width="10.2166666666667" style="4" customWidth="1"/>
    <col min="9735" max="9735" width="9" style="4" customWidth="1"/>
    <col min="9736" max="9736" width="10.775" style="4" customWidth="1"/>
    <col min="9737" max="9737" width="5.21666666666667" style="4" customWidth="1"/>
    <col min="9738" max="9738" width="13.8833333333333" style="4" customWidth="1"/>
    <col min="9739" max="9739" width="9.44166666666667" style="4" customWidth="1"/>
    <col min="9740" max="9740" width="12.4416666666667" style="4" customWidth="1"/>
    <col min="9741" max="9741" width="9.33333333333333" style="4" customWidth="1"/>
    <col min="9742" max="9742" width="12.8833333333333" style="4" customWidth="1"/>
    <col min="9743" max="9743" width="5" style="4" customWidth="1"/>
    <col min="9744" max="9744" width="10.2166666666667" style="4" customWidth="1"/>
    <col min="9745" max="9745" width="14.4416666666667" style="4" customWidth="1"/>
    <col min="9746" max="9746" width="5.775" style="4" customWidth="1"/>
    <col min="9747" max="9747" width="10.1083333333333" style="4" customWidth="1"/>
    <col min="9748" max="9748" width="10.4416666666667" style="4" customWidth="1"/>
    <col min="9749" max="9749" width="10.8833333333333" style="4" customWidth="1"/>
    <col min="9750" max="9750" width="9.88333333333333" style="4" customWidth="1"/>
    <col min="9751" max="9751" width="9" style="4" customWidth="1"/>
    <col min="9752" max="9752" width="12.2166666666667" style="4" customWidth="1"/>
    <col min="9753" max="9753" width="12.775" style="4" customWidth="1"/>
    <col min="9754" max="9754" width="9" style="4" customWidth="1"/>
    <col min="9755" max="9755" width="10.4416666666667" style="4" customWidth="1"/>
    <col min="9756" max="9756" width="30.8833333333333" style="4" customWidth="1"/>
    <col min="9757" max="9757" width="10.4416666666667" style="4" customWidth="1"/>
    <col min="9758" max="9758" width="17.8833333333333" style="4" customWidth="1"/>
    <col min="9759" max="9759" width="17.775" style="4" customWidth="1"/>
    <col min="9760" max="9760" width="21.6666666666667" style="4" customWidth="1"/>
    <col min="9761" max="9761" width="22.775" style="4" customWidth="1"/>
    <col min="9762" max="9762" width="29.4416666666667" style="4" customWidth="1"/>
    <col min="9763" max="9763" width="19.3333333333333" style="4" customWidth="1"/>
    <col min="9764" max="9977" width="9" style="4"/>
    <col min="9978" max="9978" width="4.33333333333333" style="4" customWidth="1"/>
    <col min="9979" max="9979" width="7.44166666666667" style="4" customWidth="1"/>
    <col min="9980" max="9980" width="18.8833333333333" style="4" customWidth="1"/>
    <col min="9981" max="9981" width="17.2166666666667" style="4" customWidth="1"/>
    <col min="9982" max="9982" width="11" style="4" customWidth="1"/>
    <col min="9983" max="9983" width="10.2166666666667" style="4" customWidth="1"/>
    <col min="9984" max="9984" width="9.775" style="4" customWidth="1"/>
    <col min="9985" max="9985" width="3.775" style="4" customWidth="1"/>
    <col min="9986" max="9986" width="5" style="4" customWidth="1"/>
    <col min="9987" max="9987" width="8" style="4" customWidth="1"/>
    <col min="9988" max="9988" width="9" style="4" customWidth="1"/>
    <col min="9989" max="9989" width="16.4416666666667" style="4" customWidth="1"/>
    <col min="9990" max="9990" width="10.2166666666667" style="4" customWidth="1"/>
    <col min="9991" max="9991" width="9" style="4" customWidth="1"/>
    <col min="9992" max="9992" width="10.775" style="4" customWidth="1"/>
    <col min="9993" max="9993" width="5.21666666666667" style="4" customWidth="1"/>
    <col min="9994" max="9994" width="13.8833333333333" style="4" customWidth="1"/>
    <col min="9995" max="9995" width="9.44166666666667" style="4" customWidth="1"/>
    <col min="9996" max="9996" width="12.4416666666667" style="4" customWidth="1"/>
    <col min="9997" max="9997" width="9.33333333333333" style="4" customWidth="1"/>
    <col min="9998" max="9998" width="12.8833333333333" style="4" customWidth="1"/>
    <col min="9999" max="9999" width="5" style="4" customWidth="1"/>
    <col min="10000" max="10000" width="10.2166666666667" style="4" customWidth="1"/>
    <col min="10001" max="10001" width="14.4416666666667" style="4" customWidth="1"/>
    <col min="10002" max="10002" width="5.775" style="4" customWidth="1"/>
    <col min="10003" max="10003" width="10.1083333333333" style="4" customWidth="1"/>
    <col min="10004" max="10004" width="10.4416666666667" style="4" customWidth="1"/>
    <col min="10005" max="10005" width="10.8833333333333" style="4" customWidth="1"/>
    <col min="10006" max="10006" width="9.88333333333333" style="4" customWidth="1"/>
    <col min="10007" max="10007" width="9" style="4" customWidth="1"/>
    <col min="10008" max="10008" width="12.2166666666667" style="4" customWidth="1"/>
    <col min="10009" max="10009" width="12.775" style="4" customWidth="1"/>
    <col min="10010" max="10010" width="9" style="4" customWidth="1"/>
    <col min="10011" max="10011" width="10.4416666666667" style="4" customWidth="1"/>
    <col min="10012" max="10012" width="30.8833333333333" style="4" customWidth="1"/>
    <col min="10013" max="10013" width="10.4416666666667" style="4" customWidth="1"/>
    <col min="10014" max="10014" width="17.8833333333333" style="4" customWidth="1"/>
    <col min="10015" max="10015" width="17.775" style="4" customWidth="1"/>
    <col min="10016" max="10016" width="21.6666666666667" style="4" customWidth="1"/>
    <col min="10017" max="10017" width="22.775" style="4" customWidth="1"/>
    <col min="10018" max="10018" width="29.4416666666667" style="4" customWidth="1"/>
    <col min="10019" max="10019" width="19.3333333333333" style="4" customWidth="1"/>
    <col min="10020" max="10233" width="9" style="4"/>
    <col min="10234" max="10234" width="4.33333333333333" style="4" customWidth="1"/>
    <col min="10235" max="10235" width="7.44166666666667" style="4" customWidth="1"/>
    <col min="10236" max="10236" width="18.8833333333333" style="4" customWidth="1"/>
    <col min="10237" max="10237" width="17.2166666666667" style="4" customWidth="1"/>
    <col min="10238" max="10238" width="11" style="4" customWidth="1"/>
    <col min="10239" max="10239" width="10.2166666666667" style="4" customWidth="1"/>
    <col min="10240" max="10240" width="9.775" style="4" customWidth="1"/>
    <col min="10241" max="10241" width="3.775" style="4" customWidth="1"/>
    <col min="10242" max="10242" width="5" style="4" customWidth="1"/>
    <col min="10243" max="10243" width="8" style="4" customWidth="1"/>
    <col min="10244" max="10244" width="9" style="4" customWidth="1"/>
    <col min="10245" max="10245" width="16.4416666666667" style="4" customWidth="1"/>
    <col min="10246" max="10246" width="10.2166666666667" style="4" customWidth="1"/>
    <col min="10247" max="10247" width="9" style="4" customWidth="1"/>
    <col min="10248" max="10248" width="10.775" style="4" customWidth="1"/>
    <col min="10249" max="10249" width="5.21666666666667" style="4" customWidth="1"/>
    <col min="10250" max="10250" width="13.8833333333333" style="4" customWidth="1"/>
    <col min="10251" max="10251" width="9.44166666666667" style="4" customWidth="1"/>
    <col min="10252" max="10252" width="12.4416666666667" style="4" customWidth="1"/>
    <col min="10253" max="10253" width="9.33333333333333" style="4" customWidth="1"/>
    <col min="10254" max="10254" width="12.8833333333333" style="4" customWidth="1"/>
    <col min="10255" max="10255" width="5" style="4" customWidth="1"/>
    <col min="10256" max="10256" width="10.2166666666667" style="4" customWidth="1"/>
    <col min="10257" max="10257" width="14.4416666666667" style="4" customWidth="1"/>
    <col min="10258" max="10258" width="5.775" style="4" customWidth="1"/>
    <col min="10259" max="10259" width="10.1083333333333" style="4" customWidth="1"/>
    <col min="10260" max="10260" width="10.4416666666667" style="4" customWidth="1"/>
    <col min="10261" max="10261" width="10.8833333333333" style="4" customWidth="1"/>
    <col min="10262" max="10262" width="9.88333333333333" style="4" customWidth="1"/>
    <col min="10263" max="10263" width="9" style="4" customWidth="1"/>
    <col min="10264" max="10264" width="12.2166666666667" style="4" customWidth="1"/>
    <col min="10265" max="10265" width="12.775" style="4" customWidth="1"/>
    <col min="10266" max="10266" width="9" style="4" customWidth="1"/>
    <col min="10267" max="10267" width="10.4416666666667" style="4" customWidth="1"/>
    <col min="10268" max="10268" width="30.8833333333333" style="4" customWidth="1"/>
    <col min="10269" max="10269" width="10.4416666666667" style="4" customWidth="1"/>
    <col min="10270" max="10270" width="17.8833333333333" style="4" customWidth="1"/>
    <col min="10271" max="10271" width="17.775" style="4" customWidth="1"/>
    <col min="10272" max="10272" width="21.6666666666667" style="4" customWidth="1"/>
    <col min="10273" max="10273" width="22.775" style="4" customWidth="1"/>
    <col min="10274" max="10274" width="29.4416666666667" style="4" customWidth="1"/>
    <col min="10275" max="10275" width="19.3333333333333" style="4" customWidth="1"/>
    <col min="10276" max="10489" width="9" style="4"/>
    <col min="10490" max="10490" width="4.33333333333333" style="4" customWidth="1"/>
    <col min="10491" max="10491" width="7.44166666666667" style="4" customWidth="1"/>
    <col min="10492" max="10492" width="18.8833333333333" style="4" customWidth="1"/>
    <col min="10493" max="10493" width="17.2166666666667" style="4" customWidth="1"/>
    <col min="10494" max="10494" width="11" style="4" customWidth="1"/>
    <col min="10495" max="10495" width="10.2166666666667" style="4" customWidth="1"/>
    <col min="10496" max="10496" width="9.775" style="4" customWidth="1"/>
    <col min="10497" max="10497" width="3.775" style="4" customWidth="1"/>
    <col min="10498" max="10498" width="5" style="4" customWidth="1"/>
    <col min="10499" max="10499" width="8" style="4" customWidth="1"/>
    <col min="10500" max="10500" width="9" style="4" customWidth="1"/>
    <col min="10501" max="10501" width="16.4416666666667" style="4" customWidth="1"/>
    <col min="10502" max="10502" width="10.2166666666667" style="4" customWidth="1"/>
    <col min="10503" max="10503" width="9" style="4" customWidth="1"/>
    <col min="10504" max="10504" width="10.775" style="4" customWidth="1"/>
    <col min="10505" max="10505" width="5.21666666666667" style="4" customWidth="1"/>
    <col min="10506" max="10506" width="13.8833333333333" style="4" customWidth="1"/>
    <col min="10507" max="10507" width="9.44166666666667" style="4" customWidth="1"/>
    <col min="10508" max="10508" width="12.4416666666667" style="4" customWidth="1"/>
    <col min="10509" max="10509" width="9.33333333333333" style="4" customWidth="1"/>
    <col min="10510" max="10510" width="12.8833333333333" style="4" customWidth="1"/>
    <col min="10511" max="10511" width="5" style="4" customWidth="1"/>
    <col min="10512" max="10512" width="10.2166666666667" style="4" customWidth="1"/>
    <col min="10513" max="10513" width="14.4416666666667" style="4" customWidth="1"/>
    <col min="10514" max="10514" width="5.775" style="4" customWidth="1"/>
    <col min="10515" max="10515" width="10.1083333333333" style="4" customWidth="1"/>
    <col min="10516" max="10516" width="10.4416666666667" style="4" customWidth="1"/>
    <col min="10517" max="10517" width="10.8833333333333" style="4" customWidth="1"/>
    <col min="10518" max="10518" width="9.88333333333333" style="4" customWidth="1"/>
    <col min="10519" max="10519" width="9" style="4" customWidth="1"/>
    <col min="10520" max="10520" width="12.2166666666667" style="4" customWidth="1"/>
    <col min="10521" max="10521" width="12.775" style="4" customWidth="1"/>
    <col min="10522" max="10522" width="9" style="4" customWidth="1"/>
    <col min="10523" max="10523" width="10.4416666666667" style="4" customWidth="1"/>
    <col min="10524" max="10524" width="30.8833333333333" style="4" customWidth="1"/>
    <col min="10525" max="10525" width="10.4416666666667" style="4" customWidth="1"/>
    <col min="10526" max="10526" width="17.8833333333333" style="4" customWidth="1"/>
    <col min="10527" max="10527" width="17.775" style="4" customWidth="1"/>
    <col min="10528" max="10528" width="21.6666666666667" style="4" customWidth="1"/>
    <col min="10529" max="10529" width="22.775" style="4" customWidth="1"/>
    <col min="10530" max="10530" width="29.4416666666667" style="4" customWidth="1"/>
    <col min="10531" max="10531" width="19.3333333333333" style="4" customWidth="1"/>
    <col min="10532" max="10745" width="9" style="4"/>
    <col min="10746" max="10746" width="4.33333333333333" style="4" customWidth="1"/>
    <col min="10747" max="10747" width="7.44166666666667" style="4" customWidth="1"/>
    <col min="10748" max="10748" width="18.8833333333333" style="4" customWidth="1"/>
    <col min="10749" max="10749" width="17.2166666666667" style="4" customWidth="1"/>
    <col min="10750" max="10750" width="11" style="4" customWidth="1"/>
    <col min="10751" max="10751" width="10.2166666666667" style="4" customWidth="1"/>
    <col min="10752" max="10752" width="9.775" style="4" customWidth="1"/>
    <col min="10753" max="10753" width="3.775" style="4" customWidth="1"/>
    <col min="10754" max="10754" width="5" style="4" customWidth="1"/>
    <col min="10755" max="10755" width="8" style="4" customWidth="1"/>
    <col min="10756" max="10756" width="9" style="4" customWidth="1"/>
    <col min="10757" max="10757" width="16.4416666666667" style="4" customWidth="1"/>
    <col min="10758" max="10758" width="10.2166666666667" style="4" customWidth="1"/>
    <col min="10759" max="10759" width="9" style="4" customWidth="1"/>
    <col min="10760" max="10760" width="10.775" style="4" customWidth="1"/>
    <col min="10761" max="10761" width="5.21666666666667" style="4" customWidth="1"/>
    <col min="10762" max="10762" width="13.8833333333333" style="4" customWidth="1"/>
    <col min="10763" max="10763" width="9.44166666666667" style="4" customWidth="1"/>
    <col min="10764" max="10764" width="12.4416666666667" style="4" customWidth="1"/>
    <col min="10765" max="10765" width="9.33333333333333" style="4" customWidth="1"/>
    <col min="10766" max="10766" width="12.8833333333333" style="4" customWidth="1"/>
    <col min="10767" max="10767" width="5" style="4" customWidth="1"/>
    <col min="10768" max="10768" width="10.2166666666667" style="4" customWidth="1"/>
    <col min="10769" max="10769" width="14.4416666666667" style="4" customWidth="1"/>
    <col min="10770" max="10770" width="5.775" style="4" customWidth="1"/>
    <col min="10771" max="10771" width="10.1083333333333" style="4" customWidth="1"/>
    <col min="10772" max="10772" width="10.4416666666667" style="4" customWidth="1"/>
    <col min="10773" max="10773" width="10.8833333333333" style="4" customWidth="1"/>
    <col min="10774" max="10774" width="9.88333333333333" style="4" customWidth="1"/>
    <col min="10775" max="10775" width="9" style="4" customWidth="1"/>
    <col min="10776" max="10776" width="12.2166666666667" style="4" customWidth="1"/>
    <col min="10777" max="10777" width="12.775" style="4" customWidth="1"/>
    <col min="10778" max="10778" width="9" style="4" customWidth="1"/>
    <col min="10779" max="10779" width="10.4416666666667" style="4" customWidth="1"/>
    <col min="10780" max="10780" width="30.8833333333333" style="4" customWidth="1"/>
    <col min="10781" max="10781" width="10.4416666666667" style="4" customWidth="1"/>
    <col min="10782" max="10782" width="17.8833333333333" style="4" customWidth="1"/>
    <col min="10783" max="10783" width="17.775" style="4" customWidth="1"/>
    <col min="10784" max="10784" width="21.6666666666667" style="4" customWidth="1"/>
    <col min="10785" max="10785" width="22.775" style="4" customWidth="1"/>
    <col min="10786" max="10786" width="29.4416666666667" style="4" customWidth="1"/>
    <col min="10787" max="10787" width="19.3333333333333" style="4" customWidth="1"/>
    <col min="10788" max="11001" width="9" style="4"/>
    <col min="11002" max="11002" width="4.33333333333333" style="4" customWidth="1"/>
    <col min="11003" max="11003" width="7.44166666666667" style="4" customWidth="1"/>
    <col min="11004" max="11004" width="18.8833333333333" style="4" customWidth="1"/>
    <col min="11005" max="11005" width="17.2166666666667" style="4" customWidth="1"/>
    <col min="11006" max="11006" width="11" style="4" customWidth="1"/>
    <col min="11007" max="11007" width="10.2166666666667" style="4" customWidth="1"/>
    <col min="11008" max="11008" width="9.775" style="4" customWidth="1"/>
    <col min="11009" max="11009" width="3.775" style="4" customWidth="1"/>
    <col min="11010" max="11010" width="5" style="4" customWidth="1"/>
    <col min="11011" max="11011" width="8" style="4" customWidth="1"/>
    <col min="11012" max="11012" width="9" style="4" customWidth="1"/>
    <col min="11013" max="11013" width="16.4416666666667" style="4" customWidth="1"/>
    <col min="11014" max="11014" width="10.2166666666667" style="4" customWidth="1"/>
    <col min="11015" max="11015" width="9" style="4" customWidth="1"/>
    <col min="11016" max="11016" width="10.775" style="4" customWidth="1"/>
    <col min="11017" max="11017" width="5.21666666666667" style="4" customWidth="1"/>
    <col min="11018" max="11018" width="13.8833333333333" style="4" customWidth="1"/>
    <col min="11019" max="11019" width="9.44166666666667" style="4" customWidth="1"/>
    <col min="11020" max="11020" width="12.4416666666667" style="4" customWidth="1"/>
    <col min="11021" max="11021" width="9.33333333333333" style="4" customWidth="1"/>
    <col min="11022" max="11022" width="12.8833333333333" style="4" customWidth="1"/>
    <col min="11023" max="11023" width="5" style="4" customWidth="1"/>
    <col min="11024" max="11024" width="10.2166666666667" style="4" customWidth="1"/>
    <col min="11025" max="11025" width="14.4416666666667" style="4" customWidth="1"/>
    <col min="11026" max="11026" width="5.775" style="4" customWidth="1"/>
    <col min="11027" max="11027" width="10.1083333333333" style="4" customWidth="1"/>
    <col min="11028" max="11028" width="10.4416666666667" style="4" customWidth="1"/>
    <col min="11029" max="11029" width="10.8833333333333" style="4" customWidth="1"/>
    <col min="11030" max="11030" width="9.88333333333333" style="4" customWidth="1"/>
    <col min="11031" max="11031" width="9" style="4" customWidth="1"/>
    <col min="11032" max="11032" width="12.2166666666667" style="4" customWidth="1"/>
    <col min="11033" max="11033" width="12.775" style="4" customWidth="1"/>
    <col min="11034" max="11034" width="9" style="4" customWidth="1"/>
    <col min="11035" max="11035" width="10.4416666666667" style="4" customWidth="1"/>
    <col min="11036" max="11036" width="30.8833333333333" style="4" customWidth="1"/>
    <col min="11037" max="11037" width="10.4416666666667" style="4" customWidth="1"/>
    <col min="11038" max="11038" width="17.8833333333333" style="4" customWidth="1"/>
    <col min="11039" max="11039" width="17.775" style="4" customWidth="1"/>
    <col min="11040" max="11040" width="21.6666666666667" style="4" customWidth="1"/>
    <col min="11041" max="11041" width="22.775" style="4" customWidth="1"/>
    <col min="11042" max="11042" width="29.4416666666667" style="4" customWidth="1"/>
    <col min="11043" max="11043" width="19.3333333333333" style="4" customWidth="1"/>
    <col min="11044" max="11257" width="9" style="4"/>
    <col min="11258" max="11258" width="4.33333333333333" style="4" customWidth="1"/>
    <col min="11259" max="11259" width="7.44166666666667" style="4" customWidth="1"/>
    <col min="11260" max="11260" width="18.8833333333333" style="4" customWidth="1"/>
    <col min="11261" max="11261" width="17.2166666666667" style="4" customWidth="1"/>
    <col min="11262" max="11262" width="11" style="4" customWidth="1"/>
    <col min="11263" max="11263" width="10.2166666666667" style="4" customWidth="1"/>
    <col min="11264" max="11264" width="9.775" style="4" customWidth="1"/>
    <col min="11265" max="11265" width="3.775" style="4" customWidth="1"/>
    <col min="11266" max="11266" width="5" style="4" customWidth="1"/>
    <col min="11267" max="11267" width="8" style="4" customWidth="1"/>
    <col min="11268" max="11268" width="9" style="4" customWidth="1"/>
    <col min="11269" max="11269" width="16.4416666666667" style="4" customWidth="1"/>
    <col min="11270" max="11270" width="10.2166666666667" style="4" customWidth="1"/>
    <col min="11271" max="11271" width="9" style="4" customWidth="1"/>
    <col min="11272" max="11272" width="10.775" style="4" customWidth="1"/>
    <col min="11273" max="11273" width="5.21666666666667" style="4" customWidth="1"/>
    <col min="11274" max="11274" width="13.8833333333333" style="4" customWidth="1"/>
    <col min="11275" max="11275" width="9.44166666666667" style="4" customWidth="1"/>
    <col min="11276" max="11276" width="12.4416666666667" style="4" customWidth="1"/>
    <col min="11277" max="11277" width="9.33333333333333" style="4" customWidth="1"/>
    <col min="11278" max="11278" width="12.8833333333333" style="4" customWidth="1"/>
    <col min="11279" max="11279" width="5" style="4" customWidth="1"/>
    <col min="11280" max="11280" width="10.2166666666667" style="4" customWidth="1"/>
    <col min="11281" max="11281" width="14.4416666666667" style="4" customWidth="1"/>
    <col min="11282" max="11282" width="5.775" style="4" customWidth="1"/>
    <col min="11283" max="11283" width="10.1083333333333" style="4" customWidth="1"/>
    <col min="11284" max="11284" width="10.4416666666667" style="4" customWidth="1"/>
    <col min="11285" max="11285" width="10.8833333333333" style="4" customWidth="1"/>
    <col min="11286" max="11286" width="9.88333333333333" style="4" customWidth="1"/>
    <col min="11287" max="11287" width="9" style="4" customWidth="1"/>
    <col min="11288" max="11288" width="12.2166666666667" style="4" customWidth="1"/>
    <col min="11289" max="11289" width="12.775" style="4" customWidth="1"/>
    <col min="11290" max="11290" width="9" style="4" customWidth="1"/>
    <col min="11291" max="11291" width="10.4416666666667" style="4" customWidth="1"/>
    <col min="11292" max="11292" width="30.8833333333333" style="4" customWidth="1"/>
    <col min="11293" max="11293" width="10.4416666666667" style="4" customWidth="1"/>
    <col min="11294" max="11294" width="17.8833333333333" style="4" customWidth="1"/>
    <col min="11295" max="11295" width="17.775" style="4" customWidth="1"/>
    <col min="11296" max="11296" width="21.6666666666667" style="4" customWidth="1"/>
    <col min="11297" max="11297" width="22.775" style="4" customWidth="1"/>
    <col min="11298" max="11298" width="29.4416666666667" style="4" customWidth="1"/>
    <col min="11299" max="11299" width="19.3333333333333" style="4" customWidth="1"/>
    <col min="11300" max="11513" width="9" style="4"/>
    <col min="11514" max="11514" width="4.33333333333333" style="4" customWidth="1"/>
    <col min="11515" max="11515" width="7.44166666666667" style="4" customWidth="1"/>
    <col min="11516" max="11516" width="18.8833333333333" style="4" customWidth="1"/>
    <col min="11517" max="11517" width="17.2166666666667" style="4" customWidth="1"/>
    <col min="11518" max="11518" width="11" style="4" customWidth="1"/>
    <col min="11519" max="11519" width="10.2166666666667" style="4" customWidth="1"/>
    <col min="11520" max="11520" width="9.775" style="4" customWidth="1"/>
    <col min="11521" max="11521" width="3.775" style="4" customWidth="1"/>
    <col min="11522" max="11522" width="5" style="4" customWidth="1"/>
    <col min="11523" max="11523" width="8" style="4" customWidth="1"/>
    <col min="11524" max="11524" width="9" style="4" customWidth="1"/>
    <col min="11525" max="11525" width="16.4416666666667" style="4" customWidth="1"/>
    <col min="11526" max="11526" width="10.2166666666667" style="4" customWidth="1"/>
    <col min="11527" max="11527" width="9" style="4" customWidth="1"/>
    <col min="11528" max="11528" width="10.775" style="4" customWidth="1"/>
    <col min="11529" max="11529" width="5.21666666666667" style="4" customWidth="1"/>
    <col min="11530" max="11530" width="13.8833333333333" style="4" customWidth="1"/>
    <col min="11531" max="11531" width="9.44166666666667" style="4" customWidth="1"/>
    <col min="11532" max="11532" width="12.4416666666667" style="4" customWidth="1"/>
    <col min="11533" max="11533" width="9.33333333333333" style="4" customWidth="1"/>
    <col min="11534" max="11534" width="12.8833333333333" style="4" customWidth="1"/>
    <col min="11535" max="11535" width="5" style="4" customWidth="1"/>
    <col min="11536" max="11536" width="10.2166666666667" style="4" customWidth="1"/>
    <col min="11537" max="11537" width="14.4416666666667" style="4" customWidth="1"/>
    <col min="11538" max="11538" width="5.775" style="4" customWidth="1"/>
    <col min="11539" max="11539" width="10.1083333333333" style="4" customWidth="1"/>
    <col min="11540" max="11540" width="10.4416666666667" style="4" customWidth="1"/>
    <col min="11541" max="11541" width="10.8833333333333" style="4" customWidth="1"/>
    <col min="11542" max="11542" width="9.88333333333333" style="4" customWidth="1"/>
    <col min="11543" max="11543" width="9" style="4" customWidth="1"/>
    <col min="11544" max="11544" width="12.2166666666667" style="4" customWidth="1"/>
    <col min="11545" max="11545" width="12.775" style="4" customWidth="1"/>
    <col min="11546" max="11546" width="9" style="4" customWidth="1"/>
    <col min="11547" max="11547" width="10.4416666666667" style="4" customWidth="1"/>
    <col min="11548" max="11548" width="30.8833333333333" style="4" customWidth="1"/>
    <col min="11549" max="11549" width="10.4416666666667" style="4" customWidth="1"/>
    <col min="11550" max="11550" width="17.8833333333333" style="4" customWidth="1"/>
    <col min="11551" max="11551" width="17.775" style="4" customWidth="1"/>
    <col min="11552" max="11552" width="21.6666666666667" style="4" customWidth="1"/>
    <col min="11553" max="11553" width="22.775" style="4" customWidth="1"/>
    <col min="11554" max="11554" width="29.4416666666667" style="4" customWidth="1"/>
    <col min="11555" max="11555" width="19.3333333333333" style="4" customWidth="1"/>
    <col min="11556" max="11769" width="9" style="4"/>
    <col min="11770" max="11770" width="4.33333333333333" style="4" customWidth="1"/>
    <col min="11771" max="11771" width="7.44166666666667" style="4" customWidth="1"/>
    <col min="11772" max="11772" width="18.8833333333333" style="4" customWidth="1"/>
    <col min="11773" max="11773" width="17.2166666666667" style="4" customWidth="1"/>
    <col min="11774" max="11774" width="11" style="4" customWidth="1"/>
    <col min="11775" max="11775" width="10.2166666666667" style="4" customWidth="1"/>
    <col min="11776" max="11776" width="9.775" style="4" customWidth="1"/>
    <col min="11777" max="11777" width="3.775" style="4" customWidth="1"/>
    <col min="11778" max="11778" width="5" style="4" customWidth="1"/>
    <col min="11779" max="11779" width="8" style="4" customWidth="1"/>
    <col min="11780" max="11780" width="9" style="4" customWidth="1"/>
    <col min="11781" max="11781" width="16.4416666666667" style="4" customWidth="1"/>
    <col min="11782" max="11782" width="10.2166666666667" style="4" customWidth="1"/>
    <col min="11783" max="11783" width="9" style="4" customWidth="1"/>
    <col min="11784" max="11784" width="10.775" style="4" customWidth="1"/>
    <col min="11785" max="11785" width="5.21666666666667" style="4" customWidth="1"/>
    <col min="11786" max="11786" width="13.8833333333333" style="4" customWidth="1"/>
    <col min="11787" max="11787" width="9.44166666666667" style="4" customWidth="1"/>
    <col min="11788" max="11788" width="12.4416666666667" style="4" customWidth="1"/>
    <col min="11789" max="11789" width="9.33333333333333" style="4" customWidth="1"/>
    <col min="11790" max="11790" width="12.8833333333333" style="4" customWidth="1"/>
    <col min="11791" max="11791" width="5" style="4" customWidth="1"/>
    <col min="11792" max="11792" width="10.2166666666667" style="4" customWidth="1"/>
    <col min="11793" max="11793" width="14.4416666666667" style="4" customWidth="1"/>
    <col min="11794" max="11794" width="5.775" style="4" customWidth="1"/>
    <col min="11795" max="11795" width="10.1083333333333" style="4" customWidth="1"/>
    <col min="11796" max="11796" width="10.4416666666667" style="4" customWidth="1"/>
    <col min="11797" max="11797" width="10.8833333333333" style="4" customWidth="1"/>
    <col min="11798" max="11798" width="9.88333333333333" style="4" customWidth="1"/>
    <col min="11799" max="11799" width="9" style="4" customWidth="1"/>
    <col min="11800" max="11800" width="12.2166666666667" style="4" customWidth="1"/>
    <col min="11801" max="11801" width="12.775" style="4" customWidth="1"/>
    <col min="11802" max="11802" width="9" style="4" customWidth="1"/>
    <col min="11803" max="11803" width="10.4416666666667" style="4" customWidth="1"/>
    <col min="11804" max="11804" width="30.8833333333333" style="4" customWidth="1"/>
    <col min="11805" max="11805" width="10.4416666666667" style="4" customWidth="1"/>
    <col min="11806" max="11806" width="17.8833333333333" style="4" customWidth="1"/>
    <col min="11807" max="11807" width="17.775" style="4" customWidth="1"/>
    <col min="11808" max="11808" width="21.6666666666667" style="4" customWidth="1"/>
    <col min="11809" max="11809" width="22.775" style="4" customWidth="1"/>
    <col min="11810" max="11810" width="29.4416666666667" style="4" customWidth="1"/>
    <col min="11811" max="11811" width="19.3333333333333" style="4" customWidth="1"/>
    <col min="11812" max="12025" width="9" style="4"/>
    <col min="12026" max="12026" width="4.33333333333333" style="4" customWidth="1"/>
    <col min="12027" max="12027" width="7.44166666666667" style="4" customWidth="1"/>
    <col min="12028" max="12028" width="18.8833333333333" style="4" customWidth="1"/>
    <col min="12029" max="12029" width="17.2166666666667" style="4" customWidth="1"/>
    <col min="12030" max="12030" width="11" style="4" customWidth="1"/>
    <col min="12031" max="12031" width="10.2166666666667" style="4" customWidth="1"/>
    <col min="12032" max="12032" width="9.775" style="4" customWidth="1"/>
    <col min="12033" max="12033" width="3.775" style="4" customWidth="1"/>
    <col min="12034" max="12034" width="5" style="4" customWidth="1"/>
    <col min="12035" max="12035" width="8" style="4" customWidth="1"/>
    <col min="12036" max="12036" width="9" style="4" customWidth="1"/>
    <col min="12037" max="12037" width="16.4416666666667" style="4" customWidth="1"/>
    <col min="12038" max="12038" width="10.2166666666667" style="4" customWidth="1"/>
    <col min="12039" max="12039" width="9" style="4" customWidth="1"/>
    <col min="12040" max="12040" width="10.775" style="4" customWidth="1"/>
    <col min="12041" max="12041" width="5.21666666666667" style="4" customWidth="1"/>
    <col min="12042" max="12042" width="13.8833333333333" style="4" customWidth="1"/>
    <col min="12043" max="12043" width="9.44166666666667" style="4" customWidth="1"/>
    <col min="12044" max="12044" width="12.4416666666667" style="4" customWidth="1"/>
    <col min="12045" max="12045" width="9.33333333333333" style="4" customWidth="1"/>
    <col min="12046" max="12046" width="12.8833333333333" style="4" customWidth="1"/>
    <col min="12047" max="12047" width="5" style="4" customWidth="1"/>
    <col min="12048" max="12048" width="10.2166666666667" style="4" customWidth="1"/>
    <col min="12049" max="12049" width="14.4416666666667" style="4" customWidth="1"/>
    <col min="12050" max="12050" width="5.775" style="4" customWidth="1"/>
    <col min="12051" max="12051" width="10.1083333333333" style="4" customWidth="1"/>
    <col min="12052" max="12052" width="10.4416666666667" style="4" customWidth="1"/>
    <col min="12053" max="12053" width="10.8833333333333" style="4" customWidth="1"/>
    <col min="12054" max="12054" width="9.88333333333333" style="4" customWidth="1"/>
    <col min="12055" max="12055" width="9" style="4" customWidth="1"/>
    <col min="12056" max="12056" width="12.2166666666667" style="4" customWidth="1"/>
    <col min="12057" max="12057" width="12.775" style="4" customWidth="1"/>
    <col min="12058" max="12058" width="9" style="4" customWidth="1"/>
    <col min="12059" max="12059" width="10.4416666666667" style="4" customWidth="1"/>
    <col min="12060" max="12060" width="30.8833333333333" style="4" customWidth="1"/>
    <col min="12061" max="12061" width="10.4416666666667" style="4" customWidth="1"/>
    <col min="12062" max="12062" width="17.8833333333333" style="4" customWidth="1"/>
    <col min="12063" max="12063" width="17.775" style="4" customWidth="1"/>
    <col min="12064" max="12064" width="21.6666666666667" style="4" customWidth="1"/>
    <col min="12065" max="12065" width="22.775" style="4" customWidth="1"/>
    <col min="12066" max="12066" width="29.4416666666667" style="4" customWidth="1"/>
    <col min="12067" max="12067" width="19.3333333333333" style="4" customWidth="1"/>
    <col min="12068" max="12281" width="9" style="4"/>
    <col min="12282" max="12282" width="4.33333333333333" style="4" customWidth="1"/>
    <col min="12283" max="12283" width="7.44166666666667" style="4" customWidth="1"/>
    <col min="12284" max="12284" width="18.8833333333333" style="4" customWidth="1"/>
    <col min="12285" max="12285" width="17.2166666666667" style="4" customWidth="1"/>
    <col min="12286" max="12286" width="11" style="4" customWidth="1"/>
    <col min="12287" max="12287" width="10.2166666666667" style="4" customWidth="1"/>
    <col min="12288" max="12288" width="9.775" style="4" customWidth="1"/>
    <col min="12289" max="12289" width="3.775" style="4" customWidth="1"/>
    <col min="12290" max="12290" width="5" style="4" customWidth="1"/>
    <col min="12291" max="12291" width="8" style="4" customWidth="1"/>
    <col min="12292" max="12292" width="9" style="4" customWidth="1"/>
    <col min="12293" max="12293" width="16.4416666666667" style="4" customWidth="1"/>
    <col min="12294" max="12294" width="10.2166666666667" style="4" customWidth="1"/>
    <col min="12295" max="12295" width="9" style="4" customWidth="1"/>
    <col min="12296" max="12296" width="10.775" style="4" customWidth="1"/>
    <col min="12297" max="12297" width="5.21666666666667" style="4" customWidth="1"/>
    <col min="12298" max="12298" width="13.8833333333333" style="4" customWidth="1"/>
    <col min="12299" max="12299" width="9.44166666666667" style="4" customWidth="1"/>
    <col min="12300" max="12300" width="12.4416666666667" style="4" customWidth="1"/>
    <col min="12301" max="12301" width="9.33333333333333" style="4" customWidth="1"/>
    <col min="12302" max="12302" width="12.8833333333333" style="4" customWidth="1"/>
    <col min="12303" max="12303" width="5" style="4" customWidth="1"/>
    <col min="12304" max="12304" width="10.2166666666667" style="4" customWidth="1"/>
    <col min="12305" max="12305" width="14.4416666666667" style="4" customWidth="1"/>
    <col min="12306" max="12306" width="5.775" style="4" customWidth="1"/>
    <col min="12307" max="12307" width="10.1083333333333" style="4" customWidth="1"/>
    <col min="12308" max="12308" width="10.4416666666667" style="4" customWidth="1"/>
    <col min="12309" max="12309" width="10.8833333333333" style="4" customWidth="1"/>
    <col min="12310" max="12310" width="9.88333333333333" style="4" customWidth="1"/>
    <col min="12311" max="12311" width="9" style="4" customWidth="1"/>
    <col min="12312" max="12312" width="12.2166666666667" style="4" customWidth="1"/>
    <col min="12313" max="12313" width="12.775" style="4" customWidth="1"/>
    <col min="12314" max="12314" width="9" style="4" customWidth="1"/>
    <col min="12315" max="12315" width="10.4416666666667" style="4" customWidth="1"/>
    <col min="12316" max="12316" width="30.8833333333333" style="4" customWidth="1"/>
    <col min="12317" max="12317" width="10.4416666666667" style="4" customWidth="1"/>
    <col min="12318" max="12318" width="17.8833333333333" style="4" customWidth="1"/>
    <col min="12319" max="12319" width="17.775" style="4" customWidth="1"/>
    <col min="12320" max="12320" width="21.6666666666667" style="4" customWidth="1"/>
    <col min="12321" max="12321" width="22.775" style="4" customWidth="1"/>
    <col min="12322" max="12322" width="29.4416666666667" style="4" customWidth="1"/>
    <col min="12323" max="12323" width="19.3333333333333" style="4" customWidth="1"/>
    <col min="12324" max="12537" width="9" style="4"/>
    <col min="12538" max="12538" width="4.33333333333333" style="4" customWidth="1"/>
    <col min="12539" max="12539" width="7.44166666666667" style="4" customWidth="1"/>
    <col min="12540" max="12540" width="18.8833333333333" style="4" customWidth="1"/>
    <col min="12541" max="12541" width="17.2166666666667" style="4" customWidth="1"/>
    <col min="12542" max="12542" width="11" style="4" customWidth="1"/>
    <col min="12543" max="12543" width="10.2166666666667" style="4" customWidth="1"/>
    <col min="12544" max="12544" width="9.775" style="4" customWidth="1"/>
    <col min="12545" max="12545" width="3.775" style="4" customWidth="1"/>
    <col min="12546" max="12546" width="5" style="4" customWidth="1"/>
    <col min="12547" max="12547" width="8" style="4" customWidth="1"/>
    <col min="12548" max="12548" width="9" style="4" customWidth="1"/>
    <col min="12549" max="12549" width="16.4416666666667" style="4" customWidth="1"/>
    <col min="12550" max="12550" width="10.2166666666667" style="4" customWidth="1"/>
    <col min="12551" max="12551" width="9" style="4" customWidth="1"/>
    <col min="12552" max="12552" width="10.775" style="4" customWidth="1"/>
    <col min="12553" max="12553" width="5.21666666666667" style="4" customWidth="1"/>
    <col min="12554" max="12554" width="13.8833333333333" style="4" customWidth="1"/>
    <col min="12555" max="12555" width="9.44166666666667" style="4" customWidth="1"/>
    <col min="12556" max="12556" width="12.4416666666667" style="4" customWidth="1"/>
    <col min="12557" max="12557" width="9.33333333333333" style="4" customWidth="1"/>
    <col min="12558" max="12558" width="12.8833333333333" style="4" customWidth="1"/>
    <col min="12559" max="12559" width="5" style="4" customWidth="1"/>
    <col min="12560" max="12560" width="10.2166666666667" style="4" customWidth="1"/>
    <col min="12561" max="12561" width="14.4416666666667" style="4" customWidth="1"/>
    <col min="12562" max="12562" width="5.775" style="4" customWidth="1"/>
    <col min="12563" max="12563" width="10.1083333333333" style="4" customWidth="1"/>
    <col min="12564" max="12564" width="10.4416666666667" style="4" customWidth="1"/>
    <col min="12565" max="12565" width="10.8833333333333" style="4" customWidth="1"/>
    <col min="12566" max="12566" width="9.88333333333333" style="4" customWidth="1"/>
    <col min="12567" max="12567" width="9" style="4" customWidth="1"/>
    <col min="12568" max="12568" width="12.2166666666667" style="4" customWidth="1"/>
    <col min="12569" max="12569" width="12.775" style="4" customWidth="1"/>
    <col min="12570" max="12570" width="9" style="4" customWidth="1"/>
    <col min="12571" max="12571" width="10.4416666666667" style="4" customWidth="1"/>
    <col min="12572" max="12572" width="30.8833333333333" style="4" customWidth="1"/>
    <col min="12573" max="12573" width="10.4416666666667" style="4" customWidth="1"/>
    <col min="12574" max="12574" width="17.8833333333333" style="4" customWidth="1"/>
    <col min="12575" max="12575" width="17.775" style="4" customWidth="1"/>
    <col min="12576" max="12576" width="21.6666666666667" style="4" customWidth="1"/>
    <col min="12577" max="12577" width="22.775" style="4" customWidth="1"/>
    <col min="12578" max="12578" width="29.4416666666667" style="4" customWidth="1"/>
    <col min="12579" max="12579" width="19.3333333333333" style="4" customWidth="1"/>
    <col min="12580" max="12793" width="9" style="4"/>
    <col min="12794" max="12794" width="4.33333333333333" style="4" customWidth="1"/>
    <col min="12795" max="12795" width="7.44166666666667" style="4" customWidth="1"/>
    <col min="12796" max="12796" width="18.8833333333333" style="4" customWidth="1"/>
    <col min="12797" max="12797" width="17.2166666666667" style="4" customWidth="1"/>
    <col min="12798" max="12798" width="11" style="4" customWidth="1"/>
    <col min="12799" max="12799" width="10.2166666666667" style="4" customWidth="1"/>
    <col min="12800" max="12800" width="9.775" style="4" customWidth="1"/>
    <col min="12801" max="12801" width="3.775" style="4" customWidth="1"/>
    <col min="12802" max="12802" width="5" style="4" customWidth="1"/>
    <col min="12803" max="12803" width="8" style="4" customWidth="1"/>
    <col min="12804" max="12804" width="9" style="4" customWidth="1"/>
    <col min="12805" max="12805" width="16.4416666666667" style="4" customWidth="1"/>
    <col min="12806" max="12806" width="10.2166666666667" style="4" customWidth="1"/>
    <col min="12807" max="12807" width="9" style="4" customWidth="1"/>
    <col min="12808" max="12808" width="10.775" style="4" customWidth="1"/>
    <col min="12809" max="12809" width="5.21666666666667" style="4" customWidth="1"/>
    <col min="12810" max="12810" width="13.8833333333333" style="4" customWidth="1"/>
    <col min="12811" max="12811" width="9.44166666666667" style="4" customWidth="1"/>
    <col min="12812" max="12812" width="12.4416666666667" style="4" customWidth="1"/>
    <col min="12813" max="12813" width="9.33333333333333" style="4" customWidth="1"/>
    <col min="12814" max="12814" width="12.8833333333333" style="4" customWidth="1"/>
    <col min="12815" max="12815" width="5" style="4" customWidth="1"/>
    <col min="12816" max="12816" width="10.2166666666667" style="4" customWidth="1"/>
    <col min="12817" max="12817" width="14.4416666666667" style="4" customWidth="1"/>
    <col min="12818" max="12818" width="5.775" style="4" customWidth="1"/>
    <col min="12819" max="12819" width="10.1083333333333" style="4" customWidth="1"/>
    <col min="12820" max="12820" width="10.4416666666667" style="4" customWidth="1"/>
    <col min="12821" max="12821" width="10.8833333333333" style="4" customWidth="1"/>
    <col min="12822" max="12822" width="9.88333333333333" style="4" customWidth="1"/>
    <col min="12823" max="12823" width="9" style="4" customWidth="1"/>
    <col min="12824" max="12824" width="12.2166666666667" style="4" customWidth="1"/>
    <col min="12825" max="12825" width="12.775" style="4" customWidth="1"/>
    <col min="12826" max="12826" width="9" style="4" customWidth="1"/>
    <col min="12827" max="12827" width="10.4416666666667" style="4" customWidth="1"/>
    <col min="12828" max="12828" width="30.8833333333333" style="4" customWidth="1"/>
    <col min="12829" max="12829" width="10.4416666666667" style="4" customWidth="1"/>
    <col min="12830" max="12830" width="17.8833333333333" style="4" customWidth="1"/>
    <col min="12831" max="12831" width="17.775" style="4" customWidth="1"/>
    <col min="12832" max="12832" width="21.6666666666667" style="4" customWidth="1"/>
    <col min="12833" max="12833" width="22.775" style="4" customWidth="1"/>
    <col min="12834" max="12834" width="29.4416666666667" style="4" customWidth="1"/>
    <col min="12835" max="12835" width="19.3333333333333" style="4" customWidth="1"/>
    <col min="12836" max="13049" width="9" style="4"/>
    <col min="13050" max="13050" width="4.33333333333333" style="4" customWidth="1"/>
    <col min="13051" max="13051" width="7.44166666666667" style="4" customWidth="1"/>
    <col min="13052" max="13052" width="18.8833333333333" style="4" customWidth="1"/>
    <col min="13053" max="13053" width="17.2166666666667" style="4" customWidth="1"/>
    <col min="13054" max="13054" width="11" style="4" customWidth="1"/>
    <col min="13055" max="13055" width="10.2166666666667" style="4" customWidth="1"/>
    <col min="13056" max="13056" width="9.775" style="4" customWidth="1"/>
    <col min="13057" max="13057" width="3.775" style="4" customWidth="1"/>
    <col min="13058" max="13058" width="5" style="4" customWidth="1"/>
    <col min="13059" max="13059" width="8" style="4" customWidth="1"/>
    <col min="13060" max="13060" width="9" style="4" customWidth="1"/>
    <col min="13061" max="13061" width="16.4416666666667" style="4" customWidth="1"/>
    <col min="13062" max="13062" width="10.2166666666667" style="4" customWidth="1"/>
    <col min="13063" max="13063" width="9" style="4" customWidth="1"/>
    <col min="13064" max="13064" width="10.775" style="4" customWidth="1"/>
    <col min="13065" max="13065" width="5.21666666666667" style="4" customWidth="1"/>
    <col min="13066" max="13066" width="13.8833333333333" style="4" customWidth="1"/>
    <col min="13067" max="13067" width="9.44166666666667" style="4" customWidth="1"/>
    <col min="13068" max="13068" width="12.4416666666667" style="4" customWidth="1"/>
    <col min="13069" max="13069" width="9.33333333333333" style="4" customWidth="1"/>
    <col min="13070" max="13070" width="12.8833333333333" style="4" customWidth="1"/>
    <col min="13071" max="13071" width="5" style="4" customWidth="1"/>
    <col min="13072" max="13072" width="10.2166666666667" style="4" customWidth="1"/>
    <col min="13073" max="13073" width="14.4416666666667" style="4" customWidth="1"/>
    <col min="13074" max="13074" width="5.775" style="4" customWidth="1"/>
    <col min="13075" max="13075" width="10.1083333333333" style="4" customWidth="1"/>
    <col min="13076" max="13076" width="10.4416666666667" style="4" customWidth="1"/>
    <col min="13077" max="13077" width="10.8833333333333" style="4" customWidth="1"/>
    <col min="13078" max="13078" width="9.88333333333333" style="4" customWidth="1"/>
    <col min="13079" max="13079" width="9" style="4" customWidth="1"/>
    <col min="13080" max="13080" width="12.2166666666667" style="4" customWidth="1"/>
    <col min="13081" max="13081" width="12.775" style="4" customWidth="1"/>
    <col min="13082" max="13082" width="9" style="4" customWidth="1"/>
    <col min="13083" max="13083" width="10.4416666666667" style="4" customWidth="1"/>
    <col min="13084" max="13084" width="30.8833333333333" style="4" customWidth="1"/>
    <col min="13085" max="13085" width="10.4416666666667" style="4" customWidth="1"/>
    <col min="13086" max="13086" width="17.8833333333333" style="4" customWidth="1"/>
    <col min="13087" max="13087" width="17.775" style="4" customWidth="1"/>
    <col min="13088" max="13088" width="21.6666666666667" style="4" customWidth="1"/>
    <col min="13089" max="13089" width="22.775" style="4" customWidth="1"/>
    <col min="13090" max="13090" width="29.4416666666667" style="4" customWidth="1"/>
    <col min="13091" max="13091" width="19.3333333333333" style="4" customWidth="1"/>
    <col min="13092" max="13305" width="9" style="4"/>
    <col min="13306" max="13306" width="4.33333333333333" style="4" customWidth="1"/>
    <col min="13307" max="13307" width="7.44166666666667" style="4" customWidth="1"/>
    <col min="13308" max="13308" width="18.8833333333333" style="4" customWidth="1"/>
    <col min="13309" max="13309" width="17.2166666666667" style="4" customWidth="1"/>
    <col min="13310" max="13310" width="11" style="4" customWidth="1"/>
    <col min="13311" max="13311" width="10.2166666666667" style="4" customWidth="1"/>
    <col min="13312" max="13312" width="9.775" style="4" customWidth="1"/>
    <col min="13313" max="13313" width="3.775" style="4" customWidth="1"/>
    <col min="13314" max="13314" width="5" style="4" customWidth="1"/>
    <col min="13315" max="13315" width="8" style="4" customWidth="1"/>
    <col min="13316" max="13316" width="9" style="4" customWidth="1"/>
    <col min="13317" max="13317" width="16.4416666666667" style="4" customWidth="1"/>
    <col min="13318" max="13318" width="10.2166666666667" style="4" customWidth="1"/>
    <col min="13319" max="13319" width="9" style="4" customWidth="1"/>
    <col min="13320" max="13320" width="10.775" style="4" customWidth="1"/>
    <col min="13321" max="13321" width="5.21666666666667" style="4" customWidth="1"/>
    <col min="13322" max="13322" width="13.8833333333333" style="4" customWidth="1"/>
    <col min="13323" max="13323" width="9.44166666666667" style="4" customWidth="1"/>
    <col min="13324" max="13324" width="12.4416666666667" style="4" customWidth="1"/>
    <col min="13325" max="13325" width="9.33333333333333" style="4" customWidth="1"/>
    <col min="13326" max="13326" width="12.8833333333333" style="4" customWidth="1"/>
    <col min="13327" max="13327" width="5" style="4" customWidth="1"/>
    <col min="13328" max="13328" width="10.2166666666667" style="4" customWidth="1"/>
    <col min="13329" max="13329" width="14.4416666666667" style="4" customWidth="1"/>
    <col min="13330" max="13330" width="5.775" style="4" customWidth="1"/>
    <col min="13331" max="13331" width="10.1083333333333" style="4" customWidth="1"/>
    <col min="13332" max="13332" width="10.4416666666667" style="4" customWidth="1"/>
    <col min="13333" max="13333" width="10.8833333333333" style="4" customWidth="1"/>
    <col min="13334" max="13334" width="9.88333333333333" style="4" customWidth="1"/>
    <col min="13335" max="13335" width="9" style="4" customWidth="1"/>
    <col min="13336" max="13336" width="12.2166666666667" style="4" customWidth="1"/>
    <col min="13337" max="13337" width="12.775" style="4" customWidth="1"/>
    <col min="13338" max="13338" width="9" style="4" customWidth="1"/>
    <col min="13339" max="13339" width="10.4416666666667" style="4" customWidth="1"/>
    <col min="13340" max="13340" width="30.8833333333333" style="4" customWidth="1"/>
    <col min="13341" max="13341" width="10.4416666666667" style="4" customWidth="1"/>
    <col min="13342" max="13342" width="17.8833333333333" style="4" customWidth="1"/>
    <col min="13343" max="13343" width="17.775" style="4" customWidth="1"/>
    <col min="13344" max="13344" width="21.6666666666667" style="4" customWidth="1"/>
    <col min="13345" max="13345" width="22.775" style="4" customWidth="1"/>
    <col min="13346" max="13346" width="29.4416666666667" style="4" customWidth="1"/>
    <col min="13347" max="13347" width="19.3333333333333" style="4" customWidth="1"/>
    <col min="13348" max="13561" width="9" style="4"/>
    <col min="13562" max="13562" width="4.33333333333333" style="4" customWidth="1"/>
    <col min="13563" max="13563" width="7.44166666666667" style="4" customWidth="1"/>
    <col min="13564" max="13564" width="18.8833333333333" style="4" customWidth="1"/>
    <col min="13565" max="13565" width="17.2166666666667" style="4" customWidth="1"/>
    <col min="13566" max="13566" width="11" style="4" customWidth="1"/>
    <col min="13567" max="13567" width="10.2166666666667" style="4" customWidth="1"/>
    <col min="13568" max="13568" width="9.775" style="4" customWidth="1"/>
    <col min="13569" max="13569" width="3.775" style="4" customWidth="1"/>
    <col min="13570" max="13570" width="5" style="4" customWidth="1"/>
    <col min="13571" max="13571" width="8" style="4" customWidth="1"/>
    <col min="13572" max="13572" width="9" style="4" customWidth="1"/>
    <col min="13573" max="13573" width="16.4416666666667" style="4" customWidth="1"/>
    <col min="13574" max="13574" width="10.2166666666667" style="4" customWidth="1"/>
    <col min="13575" max="13575" width="9" style="4" customWidth="1"/>
    <col min="13576" max="13576" width="10.775" style="4" customWidth="1"/>
    <col min="13577" max="13577" width="5.21666666666667" style="4" customWidth="1"/>
    <col min="13578" max="13578" width="13.8833333333333" style="4" customWidth="1"/>
    <col min="13579" max="13579" width="9.44166666666667" style="4" customWidth="1"/>
    <col min="13580" max="13580" width="12.4416666666667" style="4" customWidth="1"/>
    <col min="13581" max="13581" width="9.33333333333333" style="4" customWidth="1"/>
    <col min="13582" max="13582" width="12.8833333333333" style="4" customWidth="1"/>
    <col min="13583" max="13583" width="5" style="4" customWidth="1"/>
    <col min="13584" max="13584" width="10.2166666666667" style="4" customWidth="1"/>
    <col min="13585" max="13585" width="14.4416666666667" style="4" customWidth="1"/>
    <col min="13586" max="13586" width="5.775" style="4" customWidth="1"/>
    <col min="13587" max="13587" width="10.1083333333333" style="4" customWidth="1"/>
    <col min="13588" max="13588" width="10.4416666666667" style="4" customWidth="1"/>
    <col min="13589" max="13589" width="10.8833333333333" style="4" customWidth="1"/>
    <col min="13590" max="13590" width="9.88333333333333" style="4" customWidth="1"/>
    <col min="13591" max="13591" width="9" style="4" customWidth="1"/>
    <col min="13592" max="13592" width="12.2166666666667" style="4" customWidth="1"/>
    <col min="13593" max="13593" width="12.775" style="4" customWidth="1"/>
    <col min="13594" max="13594" width="9" style="4" customWidth="1"/>
    <col min="13595" max="13595" width="10.4416666666667" style="4" customWidth="1"/>
    <col min="13596" max="13596" width="30.8833333333333" style="4" customWidth="1"/>
    <col min="13597" max="13597" width="10.4416666666667" style="4" customWidth="1"/>
    <col min="13598" max="13598" width="17.8833333333333" style="4" customWidth="1"/>
    <col min="13599" max="13599" width="17.775" style="4" customWidth="1"/>
    <col min="13600" max="13600" width="21.6666666666667" style="4" customWidth="1"/>
    <col min="13601" max="13601" width="22.775" style="4" customWidth="1"/>
    <col min="13602" max="13602" width="29.4416666666667" style="4" customWidth="1"/>
    <col min="13603" max="13603" width="19.3333333333333" style="4" customWidth="1"/>
    <col min="13604" max="13817" width="9" style="4"/>
    <col min="13818" max="13818" width="4.33333333333333" style="4" customWidth="1"/>
    <col min="13819" max="13819" width="7.44166666666667" style="4" customWidth="1"/>
    <col min="13820" max="13820" width="18.8833333333333" style="4" customWidth="1"/>
    <col min="13821" max="13821" width="17.2166666666667" style="4" customWidth="1"/>
    <col min="13822" max="13822" width="11" style="4" customWidth="1"/>
    <col min="13823" max="13823" width="10.2166666666667" style="4" customWidth="1"/>
    <col min="13824" max="13824" width="9.775" style="4" customWidth="1"/>
    <col min="13825" max="13825" width="3.775" style="4" customWidth="1"/>
    <col min="13826" max="13826" width="5" style="4" customWidth="1"/>
    <col min="13827" max="13827" width="8" style="4" customWidth="1"/>
    <col min="13828" max="13828" width="9" style="4" customWidth="1"/>
    <col min="13829" max="13829" width="16.4416666666667" style="4" customWidth="1"/>
    <col min="13830" max="13830" width="10.2166666666667" style="4" customWidth="1"/>
    <col min="13831" max="13831" width="9" style="4" customWidth="1"/>
    <col min="13832" max="13832" width="10.775" style="4" customWidth="1"/>
    <col min="13833" max="13833" width="5.21666666666667" style="4" customWidth="1"/>
    <col min="13834" max="13834" width="13.8833333333333" style="4" customWidth="1"/>
    <col min="13835" max="13835" width="9.44166666666667" style="4" customWidth="1"/>
    <col min="13836" max="13836" width="12.4416666666667" style="4" customWidth="1"/>
    <col min="13837" max="13837" width="9.33333333333333" style="4" customWidth="1"/>
    <col min="13838" max="13838" width="12.8833333333333" style="4" customWidth="1"/>
    <col min="13839" max="13839" width="5" style="4" customWidth="1"/>
    <col min="13840" max="13840" width="10.2166666666667" style="4" customWidth="1"/>
    <col min="13841" max="13841" width="14.4416666666667" style="4" customWidth="1"/>
    <col min="13842" max="13842" width="5.775" style="4" customWidth="1"/>
    <col min="13843" max="13843" width="10.1083333333333" style="4" customWidth="1"/>
    <col min="13844" max="13844" width="10.4416666666667" style="4" customWidth="1"/>
    <col min="13845" max="13845" width="10.8833333333333" style="4" customWidth="1"/>
    <col min="13846" max="13846" width="9.88333333333333" style="4" customWidth="1"/>
    <col min="13847" max="13847" width="9" style="4" customWidth="1"/>
    <col min="13848" max="13848" width="12.2166666666667" style="4" customWidth="1"/>
    <col min="13849" max="13849" width="12.775" style="4" customWidth="1"/>
    <col min="13850" max="13850" width="9" style="4" customWidth="1"/>
    <col min="13851" max="13851" width="10.4416666666667" style="4" customWidth="1"/>
    <col min="13852" max="13852" width="30.8833333333333" style="4" customWidth="1"/>
    <col min="13853" max="13853" width="10.4416666666667" style="4" customWidth="1"/>
    <col min="13854" max="13854" width="17.8833333333333" style="4" customWidth="1"/>
    <col min="13855" max="13855" width="17.775" style="4" customWidth="1"/>
    <col min="13856" max="13856" width="21.6666666666667" style="4" customWidth="1"/>
    <col min="13857" max="13857" width="22.775" style="4" customWidth="1"/>
    <col min="13858" max="13858" width="29.4416666666667" style="4" customWidth="1"/>
    <col min="13859" max="13859" width="19.3333333333333" style="4" customWidth="1"/>
    <col min="13860" max="14073" width="9" style="4"/>
    <col min="14074" max="14074" width="4.33333333333333" style="4" customWidth="1"/>
    <col min="14075" max="14075" width="7.44166666666667" style="4" customWidth="1"/>
    <col min="14076" max="14076" width="18.8833333333333" style="4" customWidth="1"/>
    <col min="14077" max="14077" width="17.2166666666667" style="4" customWidth="1"/>
    <col min="14078" max="14078" width="11" style="4" customWidth="1"/>
    <col min="14079" max="14079" width="10.2166666666667" style="4" customWidth="1"/>
    <col min="14080" max="14080" width="9.775" style="4" customWidth="1"/>
    <col min="14081" max="14081" width="3.775" style="4" customWidth="1"/>
    <col min="14082" max="14082" width="5" style="4" customWidth="1"/>
    <col min="14083" max="14083" width="8" style="4" customWidth="1"/>
    <col min="14084" max="14084" width="9" style="4" customWidth="1"/>
    <col min="14085" max="14085" width="16.4416666666667" style="4" customWidth="1"/>
    <col min="14086" max="14086" width="10.2166666666667" style="4" customWidth="1"/>
    <col min="14087" max="14087" width="9" style="4" customWidth="1"/>
    <col min="14088" max="14088" width="10.775" style="4" customWidth="1"/>
    <col min="14089" max="14089" width="5.21666666666667" style="4" customWidth="1"/>
    <col min="14090" max="14090" width="13.8833333333333" style="4" customWidth="1"/>
    <col min="14091" max="14091" width="9.44166666666667" style="4" customWidth="1"/>
    <col min="14092" max="14092" width="12.4416666666667" style="4" customWidth="1"/>
    <col min="14093" max="14093" width="9.33333333333333" style="4" customWidth="1"/>
    <col min="14094" max="14094" width="12.8833333333333" style="4" customWidth="1"/>
    <col min="14095" max="14095" width="5" style="4" customWidth="1"/>
    <col min="14096" max="14096" width="10.2166666666667" style="4" customWidth="1"/>
    <col min="14097" max="14097" width="14.4416666666667" style="4" customWidth="1"/>
    <col min="14098" max="14098" width="5.775" style="4" customWidth="1"/>
    <col min="14099" max="14099" width="10.1083333333333" style="4" customWidth="1"/>
    <col min="14100" max="14100" width="10.4416666666667" style="4" customWidth="1"/>
    <col min="14101" max="14101" width="10.8833333333333" style="4" customWidth="1"/>
    <col min="14102" max="14102" width="9.88333333333333" style="4" customWidth="1"/>
    <col min="14103" max="14103" width="9" style="4" customWidth="1"/>
    <col min="14104" max="14104" width="12.2166666666667" style="4" customWidth="1"/>
    <col min="14105" max="14105" width="12.775" style="4" customWidth="1"/>
    <col min="14106" max="14106" width="9" style="4" customWidth="1"/>
    <col min="14107" max="14107" width="10.4416666666667" style="4" customWidth="1"/>
    <col min="14108" max="14108" width="30.8833333333333" style="4" customWidth="1"/>
    <col min="14109" max="14109" width="10.4416666666667" style="4" customWidth="1"/>
    <col min="14110" max="14110" width="17.8833333333333" style="4" customWidth="1"/>
    <col min="14111" max="14111" width="17.775" style="4" customWidth="1"/>
    <col min="14112" max="14112" width="21.6666666666667" style="4" customWidth="1"/>
    <col min="14113" max="14113" width="22.775" style="4" customWidth="1"/>
    <col min="14114" max="14114" width="29.4416666666667" style="4" customWidth="1"/>
    <col min="14115" max="14115" width="19.3333333333333" style="4" customWidth="1"/>
    <col min="14116" max="14329" width="9" style="4"/>
    <col min="14330" max="14330" width="4.33333333333333" style="4" customWidth="1"/>
    <col min="14331" max="14331" width="7.44166666666667" style="4" customWidth="1"/>
    <col min="14332" max="14332" width="18.8833333333333" style="4" customWidth="1"/>
    <col min="14333" max="14333" width="17.2166666666667" style="4" customWidth="1"/>
    <col min="14334" max="14334" width="11" style="4" customWidth="1"/>
    <col min="14335" max="14335" width="10.2166666666667" style="4" customWidth="1"/>
    <col min="14336" max="14336" width="9.775" style="4" customWidth="1"/>
    <col min="14337" max="14337" width="3.775" style="4" customWidth="1"/>
    <col min="14338" max="14338" width="5" style="4" customWidth="1"/>
    <col min="14339" max="14339" width="8" style="4" customWidth="1"/>
    <col min="14340" max="14340" width="9" style="4" customWidth="1"/>
    <col min="14341" max="14341" width="16.4416666666667" style="4" customWidth="1"/>
    <col min="14342" max="14342" width="10.2166666666667" style="4" customWidth="1"/>
    <col min="14343" max="14343" width="9" style="4" customWidth="1"/>
    <col min="14344" max="14344" width="10.775" style="4" customWidth="1"/>
    <col min="14345" max="14345" width="5.21666666666667" style="4" customWidth="1"/>
    <col min="14346" max="14346" width="13.8833333333333" style="4" customWidth="1"/>
    <col min="14347" max="14347" width="9.44166666666667" style="4" customWidth="1"/>
    <col min="14348" max="14348" width="12.4416666666667" style="4" customWidth="1"/>
    <col min="14349" max="14349" width="9.33333333333333" style="4" customWidth="1"/>
    <col min="14350" max="14350" width="12.8833333333333" style="4" customWidth="1"/>
    <col min="14351" max="14351" width="5" style="4" customWidth="1"/>
    <col min="14352" max="14352" width="10.2166666666667" style="4" customWidth="1"/>
    <col min="14353" max="14353" width="14.4416666666667" style="4" customWidth="1"/>
    <col min="14354" max="14354" width="5.775" style="4" customWidth="1"/>
    <col min="14355" max="14355" width="10.1083333333333" style="4" customWidth="1"/>
    <col min="14356" max="14356" width="10.4416666666667" style="4" customWidth="1"/>
    <col min="14357" max="14357" width="10.8833333333333" style="4" customWidth="1"/>
    <col min="14358" max="14358" width="9.88333333333333" style="4" customWidth="1"/>
    <col min="14359" max="14359" width="9" style="4" customWidth="1"/>
    <col min="14360" max="14360" width="12.2166666666667" style="4" customWidth="1"/>
    <col min="14361" max="14361" width="12.775" style="4" customWidth="1"/>
    <col min="14362" max="14362" width="9" style="4" customWidth="1"/>
    <col min="14363" max="14363" width="10.4416666666667" style="4" customWidth="1"/>
    <col min="14364" max="14364" width="30.8833333333333" style="4" customWidth="1"/>
    <col min="14365" max="14365" width="10.4416666666667" style="4" customWidth="1"/>
    <col min="14366" max="14366" width="17.8833333333333" style="4" customWidth="1"/>
    <col min="14367" max="14367" width="17.775" style="4" customWidth="1"/>
    <col min="14368" max="14368" width="21.6666666666667" style="4" customWidth="1"/>
    <col min="14369" max="14369" width="22.775" style="4" customWidth="1"/>
    <col min="14370" max="14370" width="29.4416666666667" style="4" customWidth="1"/>
    <col min="14371" max="14371" width="19.3333333333333" style="4" customWidth="1"/>
    <col min="14372" max="14585" width="9" style="4"/>
    <col min="14586" max="14586" width="4.33333333333333" style="4" customWidth="1"/>
    <col min="14587" max="14587" width="7.44166666666667" style="4" customWidth="1"/>
    <col min="14588" max="14588" width="18.8833333333333" style="4" customWidth="1"/>
    <col min="14589" max="14589" width="17.2166666666667" style="4" customWidth="1"/>
    <col min="14590" max="14590" width="11" style="4" customWidth="1"/>
    <col min="14591" max="14591" width="10.2166666666667" style="4" customWidth="1"/>
    <col min="14592" max="14592" width="9.775" style="4" customWidth="1"/>
    <col min="14593" max="14593" width="3.775" style="4" customWidth="1"/>
    <col min="14594" max="14594" width="5" style="4" customWidth="1"/>
    <col min="14595" max="14595" width="8" style="4" customWidth="1"/>
    <col min="14596" max="14596" width="9" style="4" customWidth="1"/>
    <col min="14597" max="14597" width="16.4416666666667" style="4" customWidth="1"/>
    <col min="14598" max="14598" width="10.2166666666667" style="4" customWidth="1"/>
    <col min="14599" max="14599" width="9" style="4" customWidth="1"/>
    <col min="14600" max="14600" width="10.775" style="4" customWidth="1"/>
    <col min="14601" max="14601" width="5.21666666666667" style="4" customWidth="1"/>
    <col min="14602" max="14602" width="13.8833333333333" style="4" customWidth="1"/>
    <col min="14603" max="14603" width="9.44166666666667" style="4" customWidth="1"/>
    <col min="14604" max="14604" width="12.4416666666667" style="4" customWidth="1"/>
    <col min="14605" max="14605" width="9.33333333333333" style="4" customWidth="1"/>
    <col min="14606" max="14606" width="12.8833333333333" style="4" customWidth="1"/>
    <col min="14607" max="14607" width="5" style="4" customWidth="1"/>
    <col min="14608" max="14608" width="10.2166666666667" style="4" customWidth="1"/>
    <col min="14609" max="14609" width="14.4416666666667" style="4" customWidth="1"/>
    <col min="14610" max="14610" width="5.775" style="4" customWidth="1"/>
    <col min="14611" max="14611" width="10.1083333333333" style="4" customWidth="1"/>
    <col min="14612" max="14612" width="10.4416666666667" style="4" customWidth="1"/>
    <col min="14613" max="14613" width="10.8833333333333" style="4" customWidth="1"/>
    <col min="14614" max="14614" width="9.88333333333333" style="4" customWidth="1"/>
    <col min="14615" max="14615" width="9" style="4" customWidth="1"/>
    <col min="14616" max="14616" width="12.2166666666667" style="4" customWidth="1"/>
    <col min="14617" max="14617" width="12.775" style="4" customWidth="1"/>
    <col min="14618" max="14618" width="9" style="4" customWidth="1"/>
    <col min="14619" max="14619" width="10.4416666666667" style="4" customWidth="1"/>
    <col min="14620" max="14620" width="30.8833333333333" style="4" customWidth="1"/>
    <col min="14621" max="14621" width="10.4416666666667" style="4" customWidth="1"/>
    <col min="14622" max="14622" width="17.8833333333333" style="4" customWidth="1"/>
    <col min="14623" max="14623" width="17.775" style="4" customWidth="1"/>
    <col min="14624" max="14624" width="21.6666666666667" style="4" customWidth="1"/>
    <col min="14625" max="14625" width="22.775" style="4" customWidth="1"/>
    <col min="14626" max="14626" width="29.4416666666667" style="4" customWidth="1"/>
    <col min="14627" max="14627" width="19.3333333333333" style="4" customWidth="1"/>
    <col min="14628" max="14841" width="9" style="4"/>
    <col min="14842" max="14842" width="4.33333333333333" style="4" customWidth="1"/>
    <col min="14843" max="14843" width="7.44166666666667" style="4" customWidth="1"/>
    <col min="14844" max="14844" width="18.8833333333333" style="4" customWidth="1"/>
    <col min="14845" max="14845" width="17.2166666666667" style="4" customWidth="1"/>
    <col min="14846" max="14846" width="11" style="4" customWidth="1"/>
    <col min="14847" max="14847" width="10.2166666666667" style="4" customWidth="1"/>
    <col min="14848" max="14848" width="9.775" style="4" customWidth="1"/>
    <col min="14849" max="14849" width="3.775" style="4" customWidth="1"/>
    <col min="14850" max="14850" width="5" style="4" customWidth="1"/>
    <col min="14851" max="14851" width="8" style="4" customWidth="1"/>
    <col min="14852" max="14852" width="9" style="4" customWidth="1"/>
    <col min="14853" max="14853" width="16.4416666666667" style="4" customWidth="1"/>
    <col min="14854" max="14854" width="10.2166666666667" style="4" customWidth="1"/>
    <col min="14855" max="14855" width="9" style="4" customWidth="1"/>
    <col min="14856" max="14856" width="10.775" style="4" customWidth="1"/>
    <col min="14857" max="14857" width="5.21666666666667" style="4" customWidth="1"/>
    <col min="14858" max="14858" width="13.8833333333333" style="4" customWidth="1"/>
    <col min="14859" max="14859" width="9.44166666666667" style="4" customWidth="1"/>
    <col min="14860" max="14860" width="12.4416666666667" style="4" customWidth="1"/>
    <col min="14861" max="14861" width="9.33333333333333" style="4" customWidth="1"/>
    <col min="14862" max="14862" width="12.8833333333333" style="4" customWidth="1"/>
    <col min="14863" max="14863" width="5" style="4" customWidth="1"/>
    <col min="14864" max="14864" width="10.2166666666667" style="4" customWidth="1"/>
    <col min="14865" max="14865" width="14.4416666666667" style="4" customWidth="1"/>
    <col min="14866" max="14866" width="5.775" style="4" customWidth="1"/>
    <col min="14867" max="14867" width="10.1083333333333" style="4" customWidth="1"/>
    <col min="14868" max="14868" width="10.4416666666667" style="4" customWidth="1"/>
    <col min="14869" max="14869" width="10.8833333333333" style="4" customWidth="1"/>
    <col min="14870" max="14870" width="9.88333333333333" style="4" customWidth="1"/>
    <col min="14871" max="14871" width="9" style="4" customWidth="1"/>
    <col min="14872" max="14872" width="12.2166666666667" style="4" customWidth="1"/>
    <col min="14873" max="14873" width="12.775" style="4" customWidth="1"/>
    <col min="14874" max="14874" width="9" style="4" customWidth="1"/>
    <col min="14875" max="14875" width="10.4416666666667" style="4" customWidth="1"/>
    <col min="14876" max="14876" width="30.8833333333333" style="4" customWidth="1"/>
    <col min="14877" max="14877" width="10.4416666666667" style="4" customWidth="1"/>
    <col min="14878" max="14878" width="17.8833333333333" style="4" customWidth="1"/>
    <col min="14879" max="14879" width="17.775" style="4" customWidth="1"/>
    <col min="14880" max="14880" width="21.6666666666667" style="4" customWidth="1"/>
    <col min="14881" max="14881" width="22.775" style="4" customWidth="1"/>
    <col min="14882" max="14882" width="29.4416666666667" style="4" customWidth="1"/>
    <col min="14883" max="14883" width="19.3333333333333" style="4" customWidth="1"/>
    <col min="14884" max="15097" width="9" style="4"/>
    <col min="15098" max="15098" width="4.33333333333333" style="4" customWidth="1"/>
    <col min="15099" max="15099" width="7.44166666666667" style="4" customWidth="1"/>
    <col min="15100" max="15100" width="18.8833333333333" style="4" customWidth="1"/>
    <col min="15101" max="15101" width="17.2166666666667" style="4" customWidth="1"/>
    <col min="15102" max="15102" width="11" style="4" customWidth="1"/>
    <col min="15103" max="15103" width="10.2166666666667" style="4" customWidth="1"/>
    <col min="15104" max="15104" width="9.775" style="4" customWidth="1"/>
    <col min="15105" max="15105" width="3.775" style="4" customWidth="1"/>
    <col min="15106" max="15106" width="5" style="4" customWidth="1"/>
    <col min="15107" max="15107" width="8" style="4" customWidth="1"/>
    <col min="15108" max="15108" width="9" style="4" customWidth="1"/>
    <col min="15109" max="15109" width="16.4416666666667" style="4" customWidth="1"/>
    <col min="15110" max="15110" width="10.2166666666667" style="4" customWidth="1"/>
    <col min="15111" max="15111" width="9" style="4" customWidth="1"/>
    <col min="15112" max="15112" width="10.775" style="4" customWidth="1"/>
    <col min="15113" max="15113" width="5.21666666666667" style="4" customWidth="1"/>
    <col min="15114" max="15114" width="13.8833333333333" style="4" customWidth="1"/>
    <col min="15115" max="15115" width="9.44166666666667" style="4" customWidth="1"/>
    <col min="15116" max="15116" width="12.4416666666667" style="4" customWidth="1"/>
    <col min="15117" max="15117" width="9.33333333333333" style="4" customWidth="1"/>
    <col min="15118" max="15118" width="12.8833333333333" style="4" customWidth="1"/>
    <col min="15119" max="15119" width="5" style="4" customWidth="1"/>
    <col min="15120" max="15120" width="10.2166666666667" style="4" customWidth="1"/>
    <col min="15121" max="15121" width="14.4416666666667" style="4" customWidth="1"/>
    <col min="15122" max="15122" width="5.775" style="4" customWidth="1"/>
    <col min="15123" max="15123" width="10.1083333333333" style="4" customWidth="1"/>
    <col min="15124" max="15124" width="10.4416666666667" style="4" customWidth="1"/>
    <col min="15125" max="15125" width="10.8833333333333" style="4" customWidth="1"/>
    <col min="15126" max="15126" width="9.88333333333333" style="4" customWidth="1"/>
    <col min="15127" max="15127" width="9" style="4" customWidth="1"/>
    <col min="15128" max="15128" width="12.2166666666667" style="4" customWidth="1"/>
    <col min="15129" max="15129" width="12.775" style="4" customWidth="1"/>
    <col min="15130" max="15130" width="9" style="4" customWidth="1"/>
    <col min="15131" max="15131" width="10.4416666666667" style="4" customWidth="1"/>
    <col min="15132" max="15132" width="30.8833333333333" style="4" customWidth="1"/>
    <col min="15133" max="15133" width="10.4416666666667" style="4" customWidth="1"/>
    <col min="15134" max="15134" width="17.8833333333333" style="4" customWidth="1"/>
    <col min="15135" max="15135" width="17.775" style="4" customWidth="1"/>
    <col min="15136" max="15136" width="21.6666666666667" style="4" customWidth="1"/>
    <col min="15137" max="15137" width="22.775" style="4" customWidth="1"/>
    <col min="15138" max="15138" width="29.4416666666667" style="4" customWidth="1"/>
    <col min="15139" max="15139" width="19.3333333333333" style="4" customWidth="1"/>
    <col min="15140" max="15353" width="9" style="4"/>
    <col min="15354" max="15354" width="4.33333333333333" style="4" customWidth="1"/>
    <col min="15355" max="15355" width="7.44166666666667" style="4" customWidth="1"/>
    <col min="15356" max="15356" width="18.8833333333333" style="4" customWidth="1"/>
    <col min="15357" max="15357" width="17.2166666666667" style="4" customWidth="1"/>
    <col min="15358" max="15358" width="11" style="4" customWidth="1"/>
    <col min="15359" max="15359" width="10.2166666666667" style="4" customWidth="1"/>
    <col min="15360" max="15360" width="9.775" style="4" customWidth="1"/>
    <col min="15361" max="15361" width="3.775" style="4" customWidth="1"/>
    <col min="15362" max="15362" width="5" style="4" customWidth="1"/>
    <col min="15363" max="15363" width="8" style="4" customWidth="1"/>
    <col min="15364" max="15364" width="9" style="4" customWidth="1"/>
    <col min="15365" max="15365" width="16.4416666666667" style="4" customWidth="1"/>
    <col min="15366" max="15366" width="10.2166666666667" style="4" customWidth="1"/>
    <col min="15367" max="15367" width="9" style="4" customWidth="1"/>
    <col min="15368" max="15368" width="10.775" style="4" customWidth="1"/>
    <col min="15369" max="15369" width="5.21666666666667" style="4" customWidth="1"/>
    <col min="15370" max="15370" width="13.8833333333333" style="4" customWidth="1"/>
    <col min="15371" max="15371" width="9.44166666666667" style="4" customWidth="1"/>
    <col min="15372" max="15372" width="12.4416666666667" style="4" customWidth="1"/>
    <col min="15373" max="15373" width="9.33333333333333" style="4" customWidth="1"/>
    <col min="15374" max="15374" width="12.8833333333333" style="4" customWidth="1"/>
    <col min="15375" max="15375" width="5" style="4" customWidth="1"/>
    <col min="15376" max="15376" width="10.2166666666667" style="4" customWidth="1"/>
    <col min="15377" max="15377" width="14.4416666666667" style="4" customWidth="1"/>
    <col min="15378" max="15378" width="5.775" style="4" customWidth="1"/>
    <col min="15379" max="15379" width="10.1083333333333" style="4" customWidth="1"/>
    <col min="15380" max="15380" width="10.4416666666667" style="4" customWidth="1"/>
    <col min="15381" max="15381" width="10.8833333333333" style="4" customWidth="1"/>
    <col min="15382" max="15382" width="9.88333333333333" style="4" customWidth="1"/>
    <col min="15383" max="15383" width="9" style="4" customWidth="1"/>
    <col min="15384" max="15384" width="12.2166666666667" style="4" customWidth="1"/>
    <col min="15385" max="15385" width="12.775" style="4" customWidth="1"/>
    <col min="15386" max="15386" width="9" style="4" customWidth="1"/>
    <col min="15387" max="15387" width="10.4416666666667" style="4" customWidth="1"/>
    <col min="15388" max="15388" width="30.8833333333333" style="4" customWidth="1"/>
    <col min="15389" max="15389" width="10.4416666666667" style="4" customWidth="1"/>
    <col min="15390" max="15390" width="17.8833333333333" style="4" customWidth="1"/>
    <col min="15391" max="15391" width="17.775" style="4" customWidth="1"/>
    <col min="15392" max="15392" width="21.6666666666667" style="4" customWidth="1"/>
    <col min="15393" max="15393" width="22.775" style="4" customWidth="1"/>
    <col min="15394" max="15394" width="29.4416666666667" style="4" customWidth="1"/>
    <col min="15395" max="15395" width="19.3333333333333" style="4" customWidth="1"/>
    <col min="15396" max="15609" width="9" style="4"/>
    <col min="15610" max="15610" width="4.33333333333333" style="4" customWidth="1"/>
    <col min="15611" max="15611" width="7.44166666666667" style="4" customWidth="1"/>
    <col min="15612" max="15612" width="18.8833333333333" style="4" customWidth="1"/>
    <col min="15613" max="15613" width="17.2166666666667" style="4" customWidth="1"/>
    <col min="15614" max="15614" width="11" style="4" customWidth="1"/>
    <col min="15615" max="15615" width="10.2166666666667" style="4" customWidth="1"/>
    <col min="15616" max="15616" width="9.775" style="4" customWidth="1"/>
    <col min="15617" max="15617" width="3.775" style="4" customWidth="1"/>
    <col min="15618" max="15618" width="5" style="4" customWidth="1"/>
    <col min="15619" max="15619" width="8" style="4" customWidth="1"/>
    <col min="15620" max="15620" width="9" style="4" customWidth="1"/>
    <col min="15621" max="15621" width="16.4416666666667" style="4" customWidth="1"/>
    <col min="15622" max="15622" width="10.2166666666667" style="4" customWidth="1"/>
    <col min="15623" max="15623" width="9" style="4" customWidth="1"/>
    <col min="15624" max="15624" width="10.775" style="4" customWidth="1"/>
    <col min="15625" max="15625" width="5.21666666666667" style="4" customWidth="1"/>
    <col min="15626" max="15626" width="13.8833333333333" style="4" customWidth="1"/>
    <col min="15627" max="15627" width="9.44166666666667" style="4" customWidth="1"/>
    <col min="15628" max="15628" width="12.4416666666667" style="4" customWidth="1"/>
    <col min="15629" max="15629" width="9.33333333333333" style="4" customWidth="1"/>
    <col min="15630" max="15630" width="12.8833333333333" style="4" customWidth="1"/>
    <col min="15631" max="15631" width="5" style="4" customWidth="1"/>
    <col min="15632" max="15632" width="10.2166666666667" style="4" customWidth="1"/>
    <col min="15633" max="15633" width="14.4416666666667" style="4" customWidth="1"/>
    <col min="15634" max="15634" width="5.775" style="4" customWidth="1"/>
    <col min="15635" max="15635" width="10.1083333333333" style="4" customWidth="1"/>
    <col min="15636" max="15636" width="10.4416666666667" style="4" customWidth="1"/>
    <col min="15637" max="15637" width="10.8833333333333" style="4" customWidth="1"/>
    <col min="15638" max="15638" width="9.88333333333333" style="4" customWidth="1"/>
    <col min="15639" max="15639" width="9" style="4" customWidth="1"/>
    <col min="15640" max="15640" width="12.2166666666667" style="4" customWidth="1"/>
    <col min="15641" max="15641" width="12.775" style="4" customWidth="1"/>
    <col min="15642" max="15642" width="9" style="4" customWidth="1"/>
    <col min="15643" max="15643" width="10.4416666666667" style="4" customWidth="1"/>
    <col min="15644" max="15644" width="30.8833333333333" style="4" customWidth="1"/>
    <col min="15645" max="15645" width="10.4416666666667" style="4" customWidth="1"/>
    <col min="15646" max="15646" width="17.8833333333333" style="4" customWidth="1"/>
    <col min="15647" max="15647" width="17.775" style="4" customWidth="1"/>
    <col min="15648" max="15648" width="21.6666666666667" style="4" customWidth="1"/>
    <col min="15649" max="15649" width="22.775" style="4" customWidth="1"/>
    <col min="15650" max="15650" width="29.4416666666667" style="4" customWidth="1"/>
    <col min="15651" max="15651" width="19.3333333333333" style="4" customWidth="1"/>
    <col min="15652" max="15865" width="9" style="4"/>
    <col min="15866" max="15866" width="4.33333333333333" style="4" customWidth="1"/>
    <col min="15867" max="15867" width="7.44166666666667" style="4" customWidth="1"/>
    <col min="15868" max="15868" width="18.8833333333333" style="4" customWidth="1"/>
    <col min="15869" max="15869" width="17.2166666666667" style="4" customWidth="1"/>
    <col min="15870" max="15870" width="11" style="4" customWidth="1"/>
    <col min="15871" max="15871" width="10.2166666666667" style="4" customWidth="1"/>
    <col min="15872" max="15872" width="9.775" style="4" customWidth="1"/>
    <col min="15873" max="15873" width="3.775" style="4" customWidth="1"/>
    <col min="15874" max="15874" width="5" style="4" customWidth="1"/>
    <col min="15875" max="15875" width="8" style="4" customWidth="1"/>
    <col min="15876" max="15876" width="9" style="4" customWidth="1"/>
    <col min="15877" max="15877" width="16.4416666666667" style="4" customWidth="1"/>
    <col min="15878" max="15878" width="10.2166666666667" style="4" customWidth="1"/>
    <col min="15879" max="15879" width="9" style="4" customWidth="1"/>
    <col min="15880" max="15880" width="10.775" style="4" customWidth="1"/>
    <col min="15881" max="15881" width="5.21666666666667" style="4" customWidth="1"/>
    <col min="15882" max="15882" width="13.8833333333333" style="4" customWidth="1"/>
    <col min="15883" max="15883" width="9.44166666666667" style="4" customWidth="1"/>
    <col min="15884" max="15884" width="12.4416666666667" style="4" customWidth="1"/>
    <col min="15885" max="15885" width="9.33333333333333" style="4" customWidth="1"/>
    <col min="15886" max="15886" width="12.8833333333333" style="4" customWidth="1"/>
    <col min="15887" max="15887" width="5" style="4" customWidth="1"/>
    <col min="15888" max="15888" width="10.2166666666667" style="4" customWidth="1"/>
    <col min="15889" max="15889" width="14.4416666666667" style="4" customWidth="1"/>
    <col min="15890" max="15890" width="5.775" style="4" customWidth="1"/>
    <col min="15891" max="15891" width="10.1083333333333" style="4" customWidth="1"/>
    <col min="15892" max="15892" width="10.4416666666667" style="4" customWidth="1"/>
    <col min="15893" max="15893" width="10.8833333333333" style="4" customWidth="1"/>
    <col min="15894" max="15894" width="9.88333333333333" style="4" customWidth="1"/>
    <col min="15895" max="15895" width="9" style="4" customWidth="1"/>
    <col min="15896" max="15896" width="12.2166666666667" style="4" customWidth="1"/>
    <col min="15897" max="15897" width="12.775" style="4" customWidth="1"/>
    <col min="15898" max="15898" width="9" style="4" customWidth="1"/>
    <col min="15899" max="15899" width="10.4416666666667" style="4" customWidth="1"/>
    <col min="15900" max="15900" width="30.8833333333333" style="4" customWidth="1"/>
    <col min="15901" max="15901" width="10.4416666666667" style="4" customWidth="1"/>
    <col min="15902" max="15902" width="17.8833333333333" style="4" customWidth="1"/>
    <col min="15903" max="15903" width="17.775" style="4" customWidth="1"/>
    <col min="15904" max="15904" width="21.6666666666667" style="4" customWidth="1"/>
    <col min="15905" max="15905" width="22.775" style="4" customWidth="1"/>
    <col min="15906" max="15906" width="29.4416666666667" style="4" customWidth="1"/>
    <col min="15907" max="15907" width="19.3333333333333" style="4" customWidth="1"/>
    <col min="15908" max="16121" width="9" style="4"/>
    <col min="16122" max="16122" width="4.33333333333333" style="4" customWidth="1"/>
    <col min="16123" max="16123" width="7.44166666666667" style="4" customWidth="1"/>
    <col min="16124" max="16124" width="18.8833333333333" style="4" customWidth="1"/>
    <col min="16125" max="16125" width="17.2166666666667" style="4" customWidth="1"/>
    <col min="16126" max="16126" width="11" style="4" customWidth="1"/>
    <col min="16127" max="16127" width="10.2166666666667" style="4" customWidth="1"/>
    <col min="16128" max="16128" width="9.775" style="4" customWidth="1"/>
    <col min="16129" max="16129" width="3.775" style="4" customWidth="1"/>
    <col min="16130" max="16130" width="5" style="4" customWidth="1"/>
    <col min="16131" max="16131" width="8" style="4" customWidth="1"/>
    <col min="16132" max="16132" width="9" style="4" customWidth="1"/>
    <col min="16133" max="16133" width="16.4416666666667" style="4" customWidth="1"/>
    <col min="16134" max="16134" width="10.2166666666667" style="4" customWidth="1"/>
    <col min="16135" max="16135" width="9" style="4" customWidth="1"/>
    <col min="16136" max="16136" width="10.775" style="4" customWidth="1"/>
    <col min="16137" max="16137" width="5.21666666666667" style="4" customWidth="1"/>
    <col min="16138" max="16138" width="13.8833333333333" style="4" customWidth="1"/>
    <col min="16139" max="16139" width="9.44166666666667" style="4" customWidth="1"/>
    <col min="16140" max="16140" width="12.4416666666667" style="4" customWidth="1"/>
    <col min="16141" max="16141" width="9.33333333333333" style="4" customWidth="1"/>
    <col min="16142" max="16142" width="12.8833333333333" style="4" customWidth="1"/>
    <col min="16143" max="16143" width="5" style="4" customWidth="1"/>
    <col min="16144" max="16144" width="10.2166666666667" style="4" customWidth="1"/>
    <col min="16145" max="16145" width="14.4416666666667" style="4" customWidth="1"/>
    <col min="16146" max="16146" width="5.775" style="4" customWidth="1"/>
    <col min="16147" max="16147" width="10.1083333333333" style="4" customWidth="1"/>
    <col min="16148" max="16148" width="10.4416666666667" style="4" customWidth="1"/>
    <col min="16149" max="16149" width="10.8833333333333" style="4" customWidth="1"/>
    <col min="16150" max="16150" width="9.88333333333333" style="4" customWidth="1"/>
    <col min="16151" max="16151" width="9" style="4" customWidth="1"/>
    <col min="16152" max="16152" width="12.2166666666667" style="4" customWidth="1"/>
    <col min="16153" max="16153" width="12.775" style="4" customWidth="1"/>
    <col min="16154" max="16154" width="9" style="4" customWidth="1"/>
    <col min="16155" max="16155" width="10.4416666666667" style="4" customWidth="1"/>
    <col min="16156" max="16156" width="30.8833333333333" style="4" customWidth="1"/>
    <col min="16157" max="16157" width="10.4416666666667" style="4" customWidth="1"/>
    <col min="16158" max="16158" width="17.8833333333333" style="4" customWidth="1"/>
    <col min="16159" max="16159" width="17.775" style="4" customWidth="1"/>
    <col min="16160" max="16160" width="21.6666666666667" style="4" customWidth="1"/>
    <col min="16161" max="16161" width="22.775" style="4" customWidth="1"/>
    <col min="16162" max="16162" width="29.4416666666667" style="4" customWidth="1"/>
    <col min="16163" max="16163" width="19.3333333333333" style="4" customWidth="1"/>
    <col min="16164" max="16384" width="9" style="4"/>
  </cols>
  <sheetData>
    <row r="1" ht="36.9" customHeight="1" spans="1:29">
      <c r="A1" s="8" t="s">
        <v>0</v>
      </c>
      <c r="B1" s="8"/>
      <c r="C1" s="8"/>
      <c r="D1" s="8"/>
      <c r="E1" s="8"/>
      <c r="F1" s="8"/>
      <c r="G1" s="8"/>
      <c r="H1" s="8"/>
      <c r="I1" s="8"/>
      <c r="J1" s="8"/>
      <c r="K1" s="8"/>
      <c r="L1" s="8"/>
      <c r="M1" s="8"/>
      <c r="N1" s="8"/>
      <c r="O1" s="8"/>
      <c r="P1" s="8"/>
      <c r="Q1" s="8"/>
      <c r="R1" s="8"/>
      <c r="S1" s="8"/>
      <c r="T1" s="8"/>
      <c r="U1" s="8"/>
      <c r="V1" s="8"/>
      <c r="W1" s="8"/>
      <c r="X1" s="8"/>
      <c r="Y1" s="8"/>
      <c r="Z1" s="8"/>
      <c r="AA1" s="8"/>
      <c r="AB1" s="8"/>
      <c r="AC1" s="8"/>
    </row>
    <row r="2" s="1" customFormat="1" ht="24.9" customHeight="1" spans="1:34">
      <c r="A2" s="9" t="s">
        <v>1</v>
      </c>
      <c r="B2" s="10" t="s">
        <v>2</v>
      </c>
      <c r="C2" s="10" t="s">
        <v>3</v>
      </c>
      <c r="D2" s="10" t="s">
        <v>4</v>
      </c>
      <c r="E2" s="10" t="s">
        <v>5</v>
      </c>
      <c r="F2" s="10" t="s">
        <v>6</v>
      </c>
      <c r="G2" s="10" t="s">
        <v>7</v>
      </c>
      <c r="H2" s="11" t="s">
        <v>8</v>
      </c>
      <c r="I2" s="11" t="s">
        <v>9</v>
      </c>
      <c r="J2" s="10" t="s">
        <v>10</v>
      </c>
      <c r="K2" s="10" t="s">
        <v>11</v>
      </c>
      <c r="L2" s="10" t="s">
        <v>12</v>
      </c>
      <c r="M2" s="16" t="s">
        <v>13</v>
      </c>
      <c r="N2" s="17" t="s">
        <v>14</v>
      </c>
      <c r="O2" s="18" t="s">
        <v>15</v>
      </c>
      <c r="P2" s="10" t="s">
        <v>16</v>
      </c>
      <c r="Q2" s="18" t="s">
        <v>17</v>
      </c>
      <c r="R2" s="10" t="s">
        <v>18</v>
      </c>
      <c r="S2" s="17" t="s">
        <v>19</v>
      </c>
      <c r="T2" s="10" t="s">
        <v>20</v>
      </c>
      <c r="U2" s="10" t="s">
        <v>21</v>
      </c>
      <c r="V2" s="24" t="s">
        <v>22</v>
      </c>
      <c r="W2" s="24" t="s">
        <v>23</v>
      </c>
      <c r="X2" s="17" t="s">
        <v>24</v>
      </c>
      <c r="Y2" s="10" t="s">
        <v>25</v>
      </c>
      <c r="Z2" s="10" t="s">
        <v>26</v>
      </c>
      <c r="AA2" s="25" t="s">
        <v>27</v>
      </c>
      <c r="AB2" s="26" t="s">
        <v>28</v>
      </c>
      <c r="AC2" s="10" t="s">
        <v>29</v>
      </c>
      <c r="AD2" s="10" t="s">
        <v>30</v>
      </c>
      <c r="AE2" s="10" t="s">
        <v>31</v>
      </c>
      <c r="AF2" s="11" t="s">
        <v>32</v>
      </c>
      <c r="AG2" s="11" t="s">
        <v>33</v>
      </c>
      <c r="AH2" s="11" t="s">
        <v>34</v>
      </c>
    </row>
    <row r="3" s="2" customFormat="1" ht="24.9" customHeight="1" spans="1:34">
      <c r="A3" s="12">
        <v>16</v>
      </c>
      <c r="B3" s="13" t="s">
        <v>35</v>
      </c>
      <c r="C3" s="13" t="s">
        <v>36</v>
      </c>
      <c r="D3" s="14" t="s">
        <v>37</v>
      </c>
      <c r="E3" s="14" t="s">
        <v>38</v>
      </c>
      <c r="F3" s="14" t="s">
        <v>39</v>
      </c>
      <c r="G3" s="15">
        <v>38930</v>
      </c>
      <c r="H3" s="15">
        <v>40625</v>
      </c>
      <c r="I3" s="15">
        <v>40625</v>
      </c>
      <c r="J3" s="19" t="s">
        <v>40</v>
      </c>
      <c r="K3" s="20" t="s">
        <v>41</v>
      </c>
      <c r="L3" s="14" t="s">
        <v>42</v>
      </c>
      <c r="M3" s="20" t="s">
        <v>43</v>
      </c>
      <c r="N3" s="21" t="s">
        <v>44</v>
      </c>
      <c r="O3" s="22">
        <v>31220</v>
      </c>
      <c r="P3" s="23" t="s">
        <v>45</v>
      </c>
      <c r="Q3" s="15"/>
      <c r="R3" s="14" t="s">
        <v>46</v>
      </c>
      <c r="S3" s="14" t="s">
        <v>47</v>
      </c>
      <c r="T3" s="14"/>
      <c r="U3" s="14" t="s">
        <v>48</v>
      </c>
      <c r="V3" s="14" t="s">
        <v>49</v>
      </c>
      <c r="W3" s="14" t="s">
        <v>50</v>
      </c>
      <c r="X3" s="14"/>
      <c r="Y3" s="21" t="s">
        <v>51</v>
      </c>
      <c r="Z3" s="27" t="s">
        <v>52</v>
      </c>
      <c r="AA3" s="15">
        <v>42452</v>
      </c>
      <c r="AB3" s="15">
        <v>42452</v>
      </c>
      <c r="AC3" s="28" t="s">
        <v>53</v>
      </c>
      <c r="AD3" s="14">
        <v>13857104171</v>
      </c>
      <c r="AE3" s="14"/>
      <c r="AF3" s="14" t="s">
        <v>54</v>
      </c>
      <c r="AG3" s="14"/>
      <c r="AH3" s="14"/>
    </row>
  </sheetData>
  <mergeCells count="1">
    <mergeCell ref="A1:AC1"/>
  </mergeCells>
  <conditionalFormatting sqref="B3:C3">
    <cfRule type="expression" dxfId="0" priority="2">
      <formula>AND($AB3&gt;TODAY(),$AB3-TODAY()&lt;30)</formula>
    </cfRule>
  </conditionalFormatting>
  <dataValidations count="5">
    <dataValidation type="date" operator="between" allowBlank="1" showInputMessage="1" showErrorMessage="1" sqref="O65414 JB65414 SX65414 ACT65414 AMP65414 AWL65414 BGH65414 BQD65414 BZZ65414 CJV65414 CTR65414 DDN65414 DNJ65414 DXF65414 EHB65414 EQX65414 FAT65414 FKP65414 FUL65414 GEH65414 GOD65414 GXZ65414 HHV65414 HRR65414 IBN65414 ILJ65414 IVF65414 JFB65414 JOX65414 JYT65414 KIP65414 KSL65414 LCH65414 LMD65414 LVZ65414 MFV65414 MPR65414 MZN65414 NJJ65414 NTF65414 ODB65414 OMX65414 OWT65414 PGP65414 PQL65414 QAH65414 QKD65414 QTZ65414 RDV65414 RNR65414 RXN65414 SHJ65414 SRF65414 TBB65414 TKX65414 TUT65414 UEP65414 UOL65414 UYH65414 VID65414 VRZ65414 WBV65414 WLR65414 WVN65414 O130950 JB130950 SX130950 ACT130950 AMP130950 AWL130950 BGH130950 BQD130950 BZZ130950 CJV130950 CTR130950 DDN130950 DNJ130950 DXF130950 EHB130950 EQX130950 FAT130950 FKP130950 FUL130950 GEH130950 GOD130950 GXZ130950 HHV130950 HRR130950 IBN130950 ILJ130950 IVF130950 JFB130950 JOX130950 JYT130950 KIP130950 KSL130950 LCH130950 LMD130950 LVZ130950 MFV130950 MPR130950 MZN130950 NJJ130950 NTF130950 ODB130950 OMX130950 OWT130950 PGP130950 PQL130950 QAH130950 QKD130950 QTZ130950 RDV130950 RNR130950 RXN130950 SHJ130950 SRF130950 TBB130950 TKX130950 TUT130950 UEP130950 UOL130950 UYH130950 VID130950 VRZ130950 WBV130950 WLR130950 WVN130950 O196486 JB196486 SX196486 ACT196486 AMP196486 AWL196486 BGH196486 BQD196486 BZZ196486 CJV196486 CTR196486 DDN196486 DNJ196486 DXF196486 EHB196486 EQX196486 FAT196486 FKP196486 FUL196486 GEH196486 GOD196486 GXZ196486 HHV196486 HRR196486 IBN196486 ILJ196486 IVF196486 JFB196486 JOX196486 JYT196486 KIP196486 KSL196486 LCH196486 LMD196486 LVZ196486 MFV196486 MPR196486 MZN196486 NJJ196486 NTF196486 ODB196486 OMX196486 OWT196486 PGP196486 PQL196486 QAH196486 QKD196486 QTZ196486 RDV196486 RNR196486 RXN196486 SHJ196486 SRF196486 TBB196486 TKX196486 TUT196486 UEP196486 UOL196486 UYH196486 VID196486 VRZ196486 WBV196486 WLR196486 WVN196486 O262022 JB262022 SX262022 ACT262022 AMP262022 AWL262022 BGH262022 BQD262022 BZZ262022 CJV262022 CTR262022 DDN262022 DNJ262022 DXF262022 EHB262022 EQX262022 FAT262022 FKP262022 FUL262022 GEH262022 GOD262022 GXZ262022 HHV262022 HRR262022 IBN262022 ILJ262022 IVF262022 JFB262022 JOX262022 JYT262022 KIP262022 KSL262022 LCH262022 LMD262022 LVZ262022 MFV262022 MPR262022 MZN262022 NJJ262022 NTF262022 ODB262022 OMX262022 OWT262022 PGP262022 PQL262022 QAH262022 QKD262022 QTZ262022 RDV262022 RNR262022 RXN262022 SHJ262022 SRF262022 TBB262022 TKX262022 TUT262022 UEP262022 UOL262022 UYH262022 VID262022 VRZ262022 WBV262022 WLR262022 WVN262022 O327558 JB327558 SX327558 ACT327558 AMP327558 AWL327558 BGH327558 BQD327558 BZZ327558 CJV327558 CTR327558 DDN327558 DNJ327558 DXF327558 EHB327558 EQX327558 FAT327558 FKP327558 FUL327558 GEH327558 GOD327558 GXZ327558 HHV327558 HRR327558 IBN327558 ILJ327558 IVF327558 JFB327558 JOX327558 JYT327558 KIP327558 KSL327558 LCH327558 LMD327558 LVZ327558 MFV327558 MPR327558 MZN327558 NJJ327558 NTF327558 ODB327558 OMX327558 OWT327558 PGP327558 PQL327558 QAH327558 QKD327558 QTZ327558 RDV327558 RNR327558 RXN327558 SHJ327558 SRF327558 TBB327558 TKX327558 TUT327558 UEP327558 UOL327558 UYH327558 VID327558 VRZ327558 WBV327558 WLR327558 WVN327558 O393094 JB393094 SX393094 ACT393094 AMP393094 AWL393094 BGH393094 BQD393094 BZZ393094 CJV393094 CTR393094 DDN393094 DNJ393094 DXF393094 EHB393094 EQX393094 FAT393094 FKP393094 FUL393094 GEH393094 GOD393094 GXZ393094 HHV393094 HRR393094 IBN393094 ILJ393094 IVF393094 JFB393094 JOX393094 JYT393094 KIP393094 KSL393094 LCH393094 LMD393094 LVZ393094 MFV393094 MPR393094 MZN393094 NJJ393094 NTF393094 ODB393094 OMX393094 OWT393094 PGP393094 PQL393094 QAH393094 QKD393094 QTZ393094 RDV393094 RNR393094 RXN393094 SHJ393094 SRF393094 TBB393094 TKX393094 TUT393094 UEP393094 UOL393094 UYH393094 VID393094 VRZ393094 WBV393094 WLR393094 WVN393094 O458630 JB458630 SX458630 ACT458630 AMP458630 AWL458630 BGH458630 BQD458630 BZZ458630 CJV458630 CTR458630 DDN458630 DNJ458630 DXF458630 EHB458630 EQX458630 FAT458630 FKP458630 FUL458630 GEH458630 GOD458630 GXZ458630 HHV458630 HRR458630 IBN458630 ILJ458630 IVF458630 JFB458630 JOX458630 JYT458630 KIP458630 KSL458630 LCH458630 LMD458630 LVZ458630 MFV458630 MPR458630 MZN458630 NJJ458630 NTF458630 ODB458630 OMX458630 OWT458630 PGP458630 PQL458630 QAH458630 QKD458630 QTZ458630 RDV458630 RNR458630 RXN458630 SHJ458630 SRF458630 TBB458630 TKX458630 TUT458630 UEP458630 UOL458630 UYH458630 VID458630 VRZ458630 WBV458630 WLR458630 WVN458630 O524166 JB524166 SX524166 ACT524166 AMP524166 AWL524166 BGH524166 BQD524166 BZZ524166 CJV524166 CTR524166 DDN524166 DNJ524166 DXF524166 EHB524166 EQX524166 FAT524166 FKP524166 FUL524166 GEH524166 GOD524166 GXZ524166 HHV524166 HRR524166 IBN524166 ILJ524166 IVF524166 JFB524166 JOX524166 JYT524166 KIP524166 KSL524166 LCH524166 LMD524166 LVZ524166 MFV524166 MPR524166 MZN524166 NJJ524166 NTF524166 ODB524166 OMX524166 OWT524166 PGP524166 PQL524166 QAH524166 QKD524166 QTZ524166 RDV524166 RNR524166 RXN524166 SHJ524166 SRF524166 TBB524166 TKX524166 TUT524166 UEP524166 UOL524166 UYH524166 VID524166 VRZ524166 WBV524166 WLR524166 WVN524166 O589702 JB589702 SX589702 ACT589702 AMP589702 AWL589702 BGH589702 BQD589702 BZZ589702 CJV589702 CTR589702 DDN589702 DNJ589702 DXF589702 EHB589702 EQX589702 FAT589702 FKP589702 FUL589702 GEH589702 GOD589702 GXZ589702 HHV589702 HRR589702 IBN589702 ILJ589702 IVF589702 JFB589702 JOX589702 JYT589702 KIP589702 KSL589702 LCH589702 LMD589702 LVZ589702 MFV589702 MPR589702 MZN589702 NJJ589702 NTF589702 ODB589702 OMX589702 OWT589702 PGP589702 PQL589702 QAH589702 QKD589702 QTZ589702 RDV589702 RNR589702 RXN589702 SHJ589702 SRF589702 TBB589702 TKX589702 TUT589702 UEP589702 UOL589702 UYH589702 VID589702 VRZ589702 WBV589702 WLR589702 WVN589702 O655238 JB655238 SX655238 ACT655238 AMP655238 AWL655238 BGH655238 BQD655238 BZZ655238 CJV655238 CTR655238 DDN655238 DNJ655238 DXF655238 EHB655238 EQX655238 FAT655238 FKP655238 FUL655238 GEH655238 GOD655238 GXZ655238 HHV655238 HRR655238 IBN655238 ILJ655238 IVF655238 JFB655238 JOX655238 JYT655238 KIP655238 KSL655238 LCH655238 LMD655238 LVZ655238 MFV655238 MPR655238 MZN655238 NJJ655238 NTF655238 ODB655238 OMX655238 OWT655238 PGP655238 PQL655238 QAH655238 QKD655238 QTZ655238 RDV655238 RNR655238 RXN655238 SHJ655238 SRF655238 TBB655238 TKX655238 TUT655238 UEP655238 UOL655238 UYH655238 VID655238 VRZ655238 WBV655238 WLR655238 WVN655238 O720774 JB720774 SX720774 ACT720774 AMP720774 AWL720774 BGH720774 BQD720774 BZZ720774 CJV720774 CTR720774 DDN720774 DNJ720774 DXF720774 EHB720774 EQX720774 FAT720774 FKP720774 FUL720774 GEH720774 GOD720774 GXZ720774 HHV720774 HRR720774 IBN720774 ILJ720774 IVF720774 JFB720774 JOX720774 JYT720774 KIP720774 KSL720774 LCH720774 LMD720774 LVZ720774 MFV720774 MPR720774 MZN720774 NJJ720774 NTF720774 ODB720774 OMX720774 OWT720774 PGP720774 PQL720774 QAH720774 QKD720774 QTZ720774 RDV720774 RNR720774 RXN720774 SHJ720774 SRF720774 TBB720774 TKX720774 TUT720774 UEP720774 UOL720774 UYH720774 VID720774 VRZ720774 WBV720774 WLR720774 WVN720774 O786310 JB786310 SX786310 ACT786310 AMP786310 AWL786310 BGH786310 BQD786310 BZZ786310 CJV786310 CTR786310 DDN786310 DNJ786310 DXF786310 EHB786310 EQX786310 FAT786310 FKP786310 FUL786310 GEH786310 GOD786310 GXZ786310 HHV786310 HRR786310 IBN786310 ILJ786310 IVF786310 JFB786310 JOX786310 JYT786310 KIP786310 KSL786310 LCH786310 LMD786310 LVZ786310 MFV786310 MPR786310 MZN786310 NJJ786310 NTF786310 ODB786310 OMX786310 OWT786310 PGP786310 PQL786310 QAH786310 QKD786310 QTZ786310 RDV786310 RNR786310 RXN786310 SHJ786310 SRF786310 TBB786310 TKX786310 TUT786310 UEP786310 UOL786310 UYH786310 VID786310 VRZ786310 WBV786310 WLR786310 WVN786310 O851846 JB851846 SX851846 ACT851846 AMP851846 AWL851846 BGH851846 BQD851846 BZZ851846 CJV851846 CTR851846 DDN851846 DNJ851846 DXF851846 EHB851846 EQX851846 FAT851846 FKP851846 FUL851846 GEH851846 GOD851846 GXZ851846 HHV851846 HRR851846 IBN851846 ILJ851846 IVF851846 JFB851846 JOX851846 JYT851846 KIP851846 KSL851846 LCH851846 LMD851846 LVZ851846 MFV851846 MPR851846 MZN851846 NJJ851846 NTF851846 ODB851846 OMX851846 OWT851846 PGP851846 PQL851846 QAH851846 QKD851846 QTZ851846 RDV851846 RNR851846 RXN851846 SHJ851846 SRF851846 TBB851846 TKX851846 TUT851846 UEP851846 UOL851846 UYH851846 VID851846 VRZ851846 WBV851846 WLR851846 WVN851846 O917382 JB917382 SX917382 ACT917382 AMP917382 AWL917382 BGH917382 BQD917382 BZZ917382 CJV917382 CTR917382 DDN917382 DNJ917382 DXF917382 EHB917382 EQX917382 FAT917382 FKP917382 FUL917382 GEH917382 GOD917382 GXZ917382 HHV917382 HRR917382 IBN917382 ILJ917382 IVF917382 JFB917382 JOX917382 JYT917382 KIP917382 KSL917382 LCH917382 LMD917382 LVZ917382 MFV917382 MPR917382 MZN917382 NJJ917382 NTF917382 ODB917382 OMX917382 OWT917382 PGP917382 PQL917382 QAH917382 QKD917382 QTZ917382 RDV917382 RNR917382 RXN917382 SHJ917382 SRF917382 TBB917382 TKX917382 TUT917382 UEP917382 UOL917382 UYH917382 VID917382 VRZ917382 WBV917382 WLR917382 WVN917382 O982918 JB982918 SX982918 ACT982918 AMP982918 AWL982918 BGH982918 BQD982918 BZZ982918 CJV982918 CTR982918 DDN982918 DNJ982918 DXF982918 EHB982918 EQX982918 FAT982918 FKP982918 FUL982918 GEH982918 GOD982918 GXZ982918 HHV982918 HRR982918 IBN982918 ILJ982918 IVF982918 JFB982918 JOX982918 JYT982918 KIP982918 KSL982918 LCH982918 LMD982918 LVZ982918 MFV982918 MPR982918 MZN982918 NJJ982918 NTF982918 ODB982918 OMX982918 OWT982918 PGP982918 PQL982918 QAH982918 QKD982918 QTZ982918 RDV982918 RNR982918 RXN982918 SHJ982918 SRF982918 TBB982918 TKX982918 TUT982918 UEP982918 UOL982918 UYH982918 VID982918 VRZ982918 WBV982918 WLR982918 WVN982918 GM65460:GM65469 GM130996:GM131005 GM196532:GM196541 GM262068:GM262077 GM327604:GM327613 GM393140:GM393149 GM458676:GM458685 GM524212:GM524221 GM589748:GM589757 GM655284:GM655293 GM720820:GM720829 GM786356:GM786365 GM851892:GM851901 GM917428:GM917437 GM982964:GM982973 QI65460:QI65469 QI130996:QI131005 QI196532:QI196541 QI262068:QI262077 QI327604:QI327613 QI393140:QI393149 QI458676:QI458685 QI524212:QI524221 QI589748:QI589757 QI655284:QI655293 QI720820:QI720829 QI786356:QI786365 QI851892:QI851901 QI917428:QI917437 QI982964:QI982973 AAE65460:AAE65469 AAE130996:AAE131005 AAE196532:AAE196541 AAE262068:AAE262077 AAE327604:AAE327613 AAE393140:AAE393149 AAE458676:AAE458685 AAE524212:AAE524221 AAE589748:AAE589757 AAE655284:AAE655293 AAE720820:AAE720829 AAE786356:AAE786365 AAE851892:AAE851901 AAE917428:AAE917437 AAE982964:AAE982973 AKA65460:AKA65469 AKA130996:AKA131005 AKA196532:AKA196541 AKA262068:AKA262077 AKA327604:AKA327613 AKA393140:AKA393149 AKA458676:AKA458685 AKA524212:AKA524221 AKA589748:AKA589757 AKA655284:AKA655293 AKA720820:AKA720829 AKA786356:AKA786365 AKA851892:AKA851901 AKA917428:AKA917437 AKA982964:AKA982973 ATW65460:ATW65469 ATW130996:ATW131005 ATW196532:ATW196541 ATW262068:ATW262077 ATW327604:ATW327613 ATW393140:ATW393149 ATW458676:ATW458685 ATW524212:ATW524221 ATW589748:ATW589757 ATW655284:ATW655293 ATW720820:ATW720829 ATW786356:ATW786365 ATW851892:ATW851901 ATW917428:ATW917437 ATW982964:ATW982973 BDS65460:BDS65469 BDS130996:BDS131005 BDS196532:BDS196541 BDS262068:BDS262077 BDS327604:BDS327613 BDS393140:BDS393149 BDS458676:BDS458685 BDS524212:BDS524221 BDS589748:BDS589757 BDS655284:BDS655293 BDS720820:BDS720829 BDS786356:BDS786365 BDS851892:BDS851901 BDS917428:BDS917437 BDS982964:BDS982973 BNO65460:BNO65469 BNO130996:BNO131005 BNO196532:BNO196541 BNO262068:BNO262077 BNO327604:BNO327613 BNO393140:BNO393149 BNO458676:BNO458685 BNO524212:BNO524221 BNO589748:BNO589757 BNO655284:BNO655293 BNO720820:BNO720829 BNO786356:BNO786365 BNO851892:BNO851901 BNO917428:BNO917437 BNO982964:BNO982973 BXK65460:BXK65469 BXK130996:BXK131005 BXK196532:BXK196541 BXK262068:BXK262077 BXK327604:BXK327613 BXK393140:BXK393149 BXK458676:BXK458685 BXK524212:BXK524221 BXK589748:BXK589757 BXK655284:BXK655293 BXK720820:BXK720829 BXK786356:BXK786365 BXK851892:BXK851901 BXK917428:BXK917437 BXK982964:BXK982973 CHG65460:CHG65469 CHG130996:CHG131005 CHG196532:CHG196541 CHG262068:CHG262077 CHG327604:CHG327613 CHG393140:CHG393149 CHG458676:CHG458685 CHG524212:CHG524221 CHG589748:CHG589757 CHG655284:CHG655293 CHG720820:CHG720829 CHG786356:CHG786365 CHG851892:CHG851901 CHG917428:CHG917437 CHG982964:CHG982973 CRC65460:CRC65469 CRC130996:CRC131005 CRC196532:CRC196541 CRC262068:CRC262077 CRC327604:CRC327613 CRC393140:CRC393149 CRC458676:CRC458685 CRC524212:CRC524221 CRC589748:CRC589757 CRC655284:CRC655293 CRC720820:CRC720829 CRC786356:CRC786365 CRC851892:CRC851901 CRC917428:CRC917437 CRC982964:CRC982973 DAY65460:DAY65469 DAY130996:DAY131005 DAY196532:DAY196541 DAY262068:DAY262077 DAY327604:DAY327613 DAY393140:DAY393149 DAY458676:DAY458685 DAY524212:DAY524221 DAY589748:DAY589757 DAY655284:DAY655293 DAY720820:DAY720829 DAY786356:DAY786365 DAY851892:DAY851901 DAY917428:DAY917437 DAY982964:DAY982973 DKU65460:DKU65469 DKU130996:DKU131005 DKU196532:DKU196541 DKU262068:DKU262077 DKU327604:DKU327613 DKU393140:DKU393149 DKU458676:DKU458685 DKU524212:DKU524221 DKU589748:DKU589757 DKU655284:DKU655293 DKU720820:DKU720829 DKU786356:DKU786365 DKU851892:DKU851901 DKU917428:DKU917437 DKU982964:DKU982973 DUQ65460:DUQ65469 DUQ130996:DUQ131005 DUQ196532:DUQ196541 DUQ262068:DUQ262077 DUQ327604:DUQ327613 DUQ393140:DUQ393149 DUQ458676:DUQ458685 DUQ524212:DUQ524221 DUQ589748:DUQ589757 DUQ655284:DUQ655293 DUQ720820:DUQ720829 DUQ786356:DUQ786365 DUQ851892:DUQ851901 DUQ917428:DUQ917437 DUQ982964:DUQ982973 EEM65460:EEM65469 EEM130996:EEM131005 EEM196532:EEM196541 EEM262068:EEM262077 EEM327604:EEM327613 EEM393140:EEM393149 EEM458676:EEM458685 EEM524212:EEM524221 EEM589748:EEM589757 EEM655284:EEM655293 EEM720820:EEM720829 EEM786356:EEM786365 EEM851892:EEM851901 EEM917428:EEM917437 EEM982964:EEM982973 EOI65460:EOI65469 EOI130996:EOI131005 EOI196532:EOI196541 EOI262068:EOI262077 EOI327604:EOI327613 EOI393140:EOI393149 EOI458676:EOI458685 EOI524212:EOI524221 EOI589748:EOI589757 EOI655284:EOI655293 EOI720820:EOI720829 EOI786356:EOI786365 EOI851892:EOI851901 EOI917428:EOI917437 EOI982964:EOI982973 EYE65460:EYE65469 EYE130996:EYE131005 EYE196532:EYE196541 EYE262068:EYE262077 EYE327604:EYE327613 EYE393140:EYE393149 EYE458676:EYE458685 EYE524212:EYE524221 EYE589748:EYE589757 EYE655284:EYE655293 EYE720820:EYE720829 EYE786356:EYE786365 EYE851892:EYE851901 EYE917428:EYE917437 EYE982964:EYE982973 FIA65460:FIA65469 FIA130996:FIA131005 FIA196532:FIA196541 FIA262068:FIA262077 FIA327604:FIA327613 FIA393140:FIA393149 FIA458676:FIA458685 FIA524212:FIA524221 FIA589748:FIA589757 FIA655284:FIA655293 FIA720820:FIA720829 FIA786356:FIA786365 FIA851892:FIA851901 FIA917428:FIA917437 FIA982964:FIA982973 FRW65460:FRW65469 FRW130996:FRW131005 FRW196532:FRW196541 FRW262068:FRW262077 FRW327604:FRW327613 FRW393140:FRW393149 FRW458676:FRW458685 FRW524212:FRW524221 FRW589748:FRW589757 FRW655284:FRW655293 FRW720820:FRW720829 FRW786356:FRW786365 FRW851892:FRW851901 FRW917428:FRW917437 FRW982964:FRW982973 GBS65460:GBS65469 GBS130996:GBS131005 GBS196532:GBS196541 GBS262068:GBS262077 GBS327604:GBS327613 GBS393140:GBS393149 GBS458676:GBS458685 GBS524212:GBS524221 GBS589748:GBS589757 GBS655284:GBS655293 GBS720820:GBS720829 GBS786356:GBS786365 GBS851892:GBS851901 GBS917428:GBS917437 GBS982964:GBS982973 GLO65460:GLO65469 GLO130996:GLO131005 GLO196532:GLO196541 GLO262068:GLO262077 GLO327604:GLO327613 GLO393140:GLO393149 GLO458676:GLO458685 GLO524212:GLO524221 GLO589748:GLO589757 GLO655284:GLO655293 GLO720820:GLO720829 GLO786356:GLO786365 GLO851892:GLO851901 GLO917428:GLO917437 GLO982964:GLO982973 GVK65460:GVK65469 GVK130996:GVK131005 GVK196532:GVK196541 GVK262068:GVK262077 GVK327604:GVK327613 GVK393140:GVK393149 GVK458676:GVK458685 GVK524212:GVK524221 GVK589748:GVK589757 GVK655284:GVK655293 GVK720820:GVK720829 GVK786356:GVK786365 GVK851892:GVK851901 GVK917428:GVK917437 GVK982964:GVK982973 HFG65460:HFG65469 HFG130996:HFG131005 HFG196532:HFG196541 HFG262068:HFG262077 HFG327604:HFG327613 HFG393140:HFG393149 HFG458676:HFG458685 HFG524212:HFG524221 HFG589748:HFG589757 HFG655284:HFG655293 HFG720820:HFG720829 HFG786356:HFG786365 HFG851892:HFG851901 HFG917428:HFG917437 HFG982964:HFG982973 HPC65460:HPC65469 HPC130996:HPC131005 HPC196532:HPC196541 HPC262068:HPC262077 HPC327604:HPC327613 HPC393140:HPC393149 HPC458676:HPC458685 HPC524212:HPC524221 HPC589748:HPC589757 HPC655284:HPC655293 HPC720820:HPC720829 HPC786356:HPC786365 HPC851892:HPC851901 HPC917428:HPC917437 HPC982964:HPC982973 HYY65460:HYY65469 HYY130996:HYY131005 HYY196532:HYY196541 HYY262068:HYY262077 HYY327604:HYY327613 HYY393140:HYY393149 HYY458676:HYY458685 HYY524212:HYY524221 HYY589748:HYY589757 HYY655284:HYY655293 HYY720820:HYY720829 HYY786356:HYY786365 HYY851892:HYY851901 HYY917428:HYY917437 HYY982964:HYY982973 IIU65460:IIU65469 IIU130996:IIU131005 IIU196532:IIU196541 IIU262068:IIU262077 IIU327604:IIU327613 IIU393140:IIU393149 IIU458676:IIU458685 IIU524212:IIU524221 IIU589748:IIU589757 IIU655284:IIU655293 IIU720820:IIU720829 IIU786356:IIU786365 IIU851892:IIU851901 IIU917428:IIU917437 IIU982964:IIU982973 ISQ65460:ISQ65469 ISQ130996:ISQ131005 ISQ196532:ISQ196541 ISQ262068:ISQ262077 ISQ327604:ISQ327613 ISQ393140:ISQ393149 ISQ458676:ISQ458685 ISQ524212:ISQ524221 ISQ589748:ISQ589757 ISQ655284:ISQ655293 ISQ720820:ISQ720829 ISQ786356:ISQ786365 ISQ851892:ISQ851901 ISQ917428:ISQ917437 ISQ982964:ISQ982973 JCM65460:JCM65469 JCM130996:JCM131005 JCM196532:JCM196541 JCM262068:JCM262077 JCM327604:JCM327613 JCM393140:JCM393149 JCM458676:JCM458685 JCM524212:JCM524221 JCM589748:JCM589757 JCM655284:JCM655293 JCM720820:JCM720829 JCM786356:JCM786365 JCM851892:JCM851901 JCM917428:JCM917437 JCM982964:JCM982973 JMI65460:JMI65469 JMI130996:JMI131005 JMI196532:JMI196541 JMI262068:JMI262077 JMI327604:JMI327613 JMI393140:JMI393149 JMI458676:JMI458685 JMI524212:JMI524221 JMI589748:JMI589757 JMI655284:JMI655293 JMI720820:JMI720829 JMI786356:JMI786365 JMI851892:JMI851901 JMI917428:JMI917437 JMI982964:JMI982973 JWE65460:JWE65469 JWE130996:JWE131005 JWE196532:JWE196541 JWE262068:JWE262077 JWE327604:JWE327613 JWE393140:JWE393149 JWE458676:JWE458685 JWE524212:JWE524221 JWE589748:JWE589757 JWE655284:JWE655293 JWE720820:JWE720829 JWE786356:JWE786365 JWE851892:JWE851901 JWE917428:JWE917437 JWE982964:JWE982973 KGA65460:KGA65469 KGA130996:KGA131005 KGA196532:KGA196541 KGA262068:KGA262077 KGA327604:KGA327613 KGA393140:KGA393149 KGA458676:KGA458685 KGA524212:KGA524221 KGA589748:KGA589757 KGA655284:KGA655293 KGA720820:KGA720829 KGA786356:KGA786365 KGA851892:KGA851901 KGA917428:KGA917437 KGA982964:KGA982973 KPW65460:KPW65469 KPW130996:KPW131005 KPW196532:KPW196541 KPW262068:KPW262077 KPW327604:KPW327613 KPW393140:KPW393149 KPW458676:KPW458685 KPW524212:KPW524221 KPW589748:KPW589757 KPW655284:KPW655293 KPW720820:KPW720829 KPW786356:KPW786365 KPW851892:KPW851901 KPW917428:KPW917437 KPW982964:KPW982973 KZS65460:KZS65469 KZS130996:KZS131005 KZS196532:KZS196541 KZS262068:KZS262077 KZS327604:KZS327613 KZS393140:KZS393149 KZS458676:KZS458685 KZS524212:KZS524221 KZS589748:KZS589757 KZS655284:KZS655293 KZS720820:KZS720829 KZS786356:KZS786365 KZS851892:KZS851901 KZS917428:KZS917437 KZS982964:KZS982973 LJO65460:LJO65469 LJO130996:LJO131005 LJO196532:LJO196541 LJO262068:LJO262077 LJO327604:LJO327613 LJO393140:LJO393149 LJO458676:LJO458685 LJO524212:LJO524221 LJO589748:LJO589757 LJO655284:LJO655293 LJO720820:LJO720829 LJO786356:LJO786365 LJO851892:LJO851901 LJO917428:LJO917437 LJO982964:LJO982973 LTK65460:LTK65469 LTK130996:LTK131005 LTK196532:LTK196541 LTK262068:LTK262077 LTK327604:LTK327613 LTK393140:LTK393149 LTK458676:LTK458685 LTK524212:LTK524221 LTK589748:LTK589757 LTK655284:LTK655293 LTK720820:LTK720829 LTK786356:LTK786365 LTK851892:LTK851901 LTK917428:LTK917437 LTK982964:LTK982973 MDG65460:MDG65469 MDG130996:MDG131005 MDG196532:MDG196541 MDG262068:MDG262077 MDG327604:MDG327613 MDG393140:MDG393149 MDG458676:MDG458685 MDG524212:MDG524221 MDG589748:MDG589757 MDG655284:MDG655293 MDG720820:MDG720829 MDG786356:MDG786365 MDG851892:MDG851901 MDG917428:MDG917437 MDG982964:MDG982973 MNC65460:MNC65469 MNC130996:MNC131005 MNC196532:MNC196541 MNC262068:MNC262077 MNC327604:MNC327613 MNC393140:MNC393149 MNC458676:MNC458685 MNC524212:MNC524221 MNC589748:MNC589757 MNC655284:MNC655293 MNC720820:MNC720829 MNC786356:MNC786365 MNC851892:MNC851901 MNC917428:MNC917437 MNC982964:MNC982973 MWY65460:MWY65469 MWY130996:MWY131005 MWY196532:MWY196541 MWY262068:MWY262077 MWY327604:MWY327613 MWY393140:MWY393149 MWY458676:MWY458685 MWY524212:MWY524221 MWY589748:MWY589757 MWY655284:MWY655293 MWY720820:MWY720829 MWY786356:MWY786365 MWY851892:MWY851901 MWY917428:MWY917437 MWY982964:MWY982973 NGU65460:NGU65469 NGU130996:NGU131005 NGU196532:NGU196541 NGU262068:NGU262077 NGU327604:NGU327613 NGU393140:NGU393149 NGU458676:NGU458685 NGU524212:NGU524221 NGU589748:NGU589757 NGU655284:NGU655293 NGU720820:NGU720829 NGU786356:NGU786365 NGU851892:NGU851901 NGU917428:NGU917437 NGU982964:NGU982973 NQQ65460:NQQ65469 NQQ130996:NQQ131005 NQQ196532:NQQ196541 NQQ262068:NQQ262077 NQQ327604:NQQ327613 NQQ393140:NQQ393149 NQQ458676:NQQ458685 NQQ524212:NQQ524221 NQQ589748:NQQ589757 NQQ655284:NQQ655293 NQQ720820:NQQ720829 NQQ786356:NQQ786365 NQQ851892:NQQ851901 NQQ917428:NQQ917437 NQQ982964:NQQ982973 OAM65460:OAM65469 OAM130996:OAM131005 OAM196532:OAM196541 OAM262068:OAM262077 OAM327604:OAM327613 OAM393140:OAM393149 OAM458676:OAM458685 OAM524212:OAM524221 OAM589748:OAM589757 OAM655284:OAM655293 OAM720820:OAM720829 OAM786356:OAM786365 OAM851892:OAM851901 OAM917428:OAM917437 OAM982964:OAM982973 OKI65460:OKI65469 OKI130996:OKI131005 OKI196532:OKI196541 OKI262068:OKI262077 OKI327604:OKI327613 OKI393140:OKI393149 OKI458676:OKI458685 OKI524212:OKI524221 OKI589748:OKI589757 OKI655284:OKI655293 OKI720820:OKI720829 OKI786356:OKI786365 OKI851892:OKI851901 OKI917428:OKI917437 OKI982964:OKI982973 OUE65460:OUE65469 OUE130996:OUE131005 OUE196532:OUE196541 OUE262068:OUE262077 OUE327604:OUE327613 OUE393140:OUE393149 OUE458676:OUE458685 OUE524212:OUE524221 OUE589748:OUE589757 OUE655284:OUE655293 OUE720820:OUE720829 OUE786356:OUE786365 OUE851892:OUE851901 OUE917428:OUE917437 OUE982964:OUE982973 PEA65460:PEA65469 PEA130996:PEA131005 PEA196532:PEA196541 PEA262068:PEA262077 PEA327604:PEA327613 PEA393140:PEA393149 PEA458676:PEA458685 PEA524212:PEA524221 PEA589748:PEA589757 PEA655284:PEA655293 PEA720820:PEA720829 PEA786356:PEA786365 PEA851892:PEA851901 PEA917428:PEA917437 PEA982964:PEA982973 PNW65460:PNW65469 PNW130996:PNW131005 PNW196532:PNW196541 PNW262068:PNW262077 PNW327604:PNW327613 PNW393140:PNW393149 PNW458676:PNW458685 PNW524212:PNW524221 PNW589748:PNW589757 PNW655284:PNW655293 PNW720820:PNW720829 PNW786356:PNW786365 PNW851892:PNW851901 PNW917428:PNW917437 PNW982964:PNW982973 PXS65460:PXS65469 PXS130996:PXS131005 PXS196532:PXS196541 PXS262068:PXS262077 PXS327604:PXS327613 PXS393140:PXS393149 PXS458676:PXS458685 PXS524212:PXS524221 PXS589748:PXS589757 PXS655284:PXS655293 PXS720820:PXS720829 PXS786356:PXS786365 PXS851892:PXS851901 PXS917428:PXS917437 PXS982964:PXS982973 QHO65460:QHO65469 QHO130996:QHO131005 QHO196532:QHO196541 QHO262068:QHO262077 QHO327604:QHO327613 QHO393140:QHO393149 QHO458676:QHO458685 QHO524212:QHO524221 QHO589748:QHO589757 QHO655284:QHO655293 QHO720820:QHO720829 QHO786356:QHO786365 QHO851892:QHO851901 QHO917428:QHO917437 QHO982964:QHO982973 QRK65460:QRK65469 QRK130996:QRK131005 QRK196532:QRK196541 QRK262068:QRK262077 QRK327604:QRK327613 QRK393140:QRK393149 QRK458676:QRK458685 QRK524212:QRK524221 QRK589748:QRK589757 QRK655284:QRK655293 QRK720820:QRK720829 QRK786356:QRK786365 QRK851892:QRK851901 QRK917428:QRK917437 QRK982964:QRK982973 RBG65460:RBG65469 RBG130996:RBG131005 RBG196532:RBG196541 RBG262068:RBG262077 RBG327604:RBG327613 RBG393140:RBG393149 RBG458676:RBG458685 RBG524212:RBG524221 RBG589748:RBG589757 RBG655284:RBG655293 RBG720820:RBG720829 RBG786356:RBG786365 RBG851892:RBG851901 RBG917428:RBG917437 RBG982964:RBG982973 RLC65460:RLC65469 RLC130996:RLC131005 RLC196532:RLC196541 RLC262068:RLC262077 RLC327604:RLC327613 RLC393140:RLC393149 RLC458676:RLC458685 RLC524212:RLC524221 RLC589748:RLC589757 RLC655284:RLC655293 RLC720820:RLC720829 RLC786356:RLC786365 RLC851892:RLC851901 RLC917428:RLC917437 RLC982964:RLC982973 RUY65460:RUY65469 RUY130996:RUY131005 RUY196532:RUY196541 RUY262068:RUY262077 RUY327604:RUY327613 RUY393140:RUY393149 RUY458676:RUY458685 RUY524212:RUY524221 RUY589748:RUY589757 RUY655284:RUY655293 RUY720820:RUY720829 RUY786356:RUY786365 RUY851892:RUY851901 RUY917428:RUY917437 RUY982964:RUY982973 SEU65460:SEU65469 SEU130996:SEU131005 SEU196532:SEU196541 SEU262068:SEU262077 SEU327604:SEU327613 SEU393140:SEU393149 SEU458676:SEU458685 SEU524212:SEU524221 SEU589748:SEU589757 SEU655284:SEU655293 SEU720820:SEU720829 SEU786356:SEU786365 SEU851892:SEU851901 SEU917428:SEU917437 SEU982964:SEU982973 SOQ65460:SOQ65469 SOQ130996:SOQ131005 SOQ196532:SOQ196541 SOQ262068:SOQ262077 SOQ327604:SOQ327613 SOQ393140:SOQ393149 SOQ458676:SOQ458685 SOQ524212:SOQ524221 SOQ589748:SOQ589757 SOQ655284:SOQ655293 SOQ720820:SOQ720829 SOQ786356:SOQ786365 SOQ851892:SOQ851901 SOQ917428:SOQ917437 SOQ982964:SOQ982973 SYM65460:SYM65469 SYM130996:SYM131005 SYM196532:SYM196541 SYM262068:SYM262077 SYM327604:SYM327613 SYM393140:SYM393149 SYM458676:SYM458685 SYM524212:SYM524221 SYM589748:SYM589757 SYM655284:SYM655293 SYM720820:SYM720829 SYM786356:SYM786365 SYM851892:SYM851901 SYM917428:SYM917437 SYM982964:SYM982973 TII65460:TII65469 TII130996:TII131005 TII196532:TII196541 TII262068:TII262077 TII327604:TII327613 TII393140:TII393149 TII458676:TII458685 TII524212:TII524221 TII589748:TII589757 TII655284:TII655293 TII720820:TII720829 TII786356:TII786365 TII851892:TII851901 TII917428:TII917437 TII982964:TII982973 TSE65460:TSE65469 TSE130996:TSE131005 TSE196532:TSE196541 TSE262068:TSE262077 TSE327604:TSE327613 TSE393140:TSE393149 TSE458676:TSE458685 TSE524212:TSE524221 TSE589748:TSE589757 TSE655284:TSE655293 TSE720820:TSE720829 TSE786356:TSE786365 TSE851892:TSE851901 TSE917428:TSE917437 TSE982964:TSE982973 UCA65460:UCA65469 UCA130996:UCA131005 UCA196532:UCA196541 UCA262068:UCA262077 UCA327604:UCA327613 UCA393140:UCA393149 UCA458676:UCA458685 UCA524212:UCA524221 UCA589748:UCA589757 UCA655284:UCA655293 UCA720820:UCA720829 UCA786356:UCA786365 UCA851892:UCA851901 UCA917428:UCA917437 UCA982964:UCA982973 ULW65460:ULW65469 ULW130996:ULW131005 ULW196532:ULW196541 ULW262068:ULW262077 ULW327604:ULW327613 ULW393140:ULW393149 ULW458676:ULW458685 ULW524212:ULW524221 ULW589748:ULW589757 ULW655284:ULW655293 ULW720820:ULW720829 ULW786356:ULW786365 ULW851892:ULW851901 ULW917428:ULW917437 ULW982964:ULW982973 UVS65460:UVS65469 UVS130996:UVS131005 UVS196532:UVS196541 UVS262068:UVS262077 UVS327604:UVS327613 UVS393140:UVS393149 UVS458676:UVS458685 UVS524212:UVS524221 UVS589748:UVS589757 UVS655284:UVS655293 UVS720820:UVS720829 UVS786356:UVS786365 UVS851892:UVS851901 UVS917428:UVS917437 UVS982964:UVS982973 VFO65460:VFO65469 VFO130996:VFO131005 VFO196532:VFO196541 VFO262068:VFO262077 VFO327604:VFO327613 VFO393140:VFO393149 VFO458676:VFO458685 VFO524212:VFO524221 VFO589748:VFO589757 VFO655284:VFO655293 VFO720820:VFO720829 VFO786356:VFO786365 VFO851892:VFO851901 VFO917428:VFO917437 VFO982964:VFO982973 VPK65460:VPK65469 VPK130996:VPK131005 VPK196532:VPK196541 VPK262068:VPK262077 VPK327604:VPK327613 VPK393140:VPK393149 VPK458676:VPK458685 VPK524212:VPK524221 VPK589748:VPK589757 VPK655284:VPK655293 VPK720820:VPK720829 VPK786356:VPK786365 VPK851892:VPK851901 VPK917428:VPK917437 VPK982964:VPK982973 VZG65460:VZG65469 VZG130996:VZG131005 VZG196532:VZG196541 VZG262068:VZG262077 VZG327604:VZG327613 VZG393140:VZG393149 VZG458676:VZG458685 VZG524212:VZG524221 VZG589748:VZG589757 VZG655284:VZG655293 VZG720820:VZG720829 VZG786356:VZG786365 VZG851892:VZG851901 VZG917428:VZG917437 VZG982964:VZG982973 WJC65460:WJC65469 WJC130996:WJC131005 WJC196532:WJC196541 WJC262068:WJC262077 WJC327604:WJC327613 WJC393140:WJC393149 WJC458676:WJC458685 WJC524212:WJC524221 WJC589748:WJC589757 WJC655284:WJC655293 WJC720820:WJC720829 WJC786356:WJC786365 WJC851892:WJC851901 WJC917428:WJC917437 WJC982964:WJC982973 WSY65460:WSY65469 WSY130996:WSY131005 WSY196532:WSY196541 WSY262068:WSY262077 WSY327604:WSY327613 WSY393140:WSY393149 WSY458676:WSY458685 WSY524212:WSY524221 WSY589748:WSY589757 WSY655284:WSY655293 WSY720820:WSY720829 WSY786356:WSY786365 WSY851892:WSY851901 WSY917428:WSY917437 WSY982964:WSY982973 XCU65460:XCU65469 XCU130996:XCU131005 XCU196532:XCU196541 XCU262068:XCU262077 XCU327604:XCU327613 XCU393140:XCU393149 XCU458676:XCU458685 XCU524212:XCU524221 XCU589748:XCU589757 XCU655284:XCU655293 XCU720820:XCU720829 XCU786356:XCU786365 XCU851892:XCU851901 XCU917428:XCU917437 XCU982964:XCU982973">
      <formula1>1</formula1>
      <formula2>54789</formula2>
    </dataValidation>
    <dataValidation type="date" operator="between" allowBlank="1" showInputMessage="1" showErrorMessage="1" sqref="Q65415 JD65415 SZ65415 ACV65415 AMR65415 AWN65415 BGJ65415 BQF65415 CAB65415 CJX65415 CTT65415 DDP65415 DNL65415 DXH65415 EHD65415 EQZ65415 FAV65415 FKR65415 FUN65415 GEJ65415 GOF65415 GYB65415 HHX65415 HRT65415 IBP65415 ILL65415 IVH65415 JFD65415 JOZ65415 JYV65415 KIR65415 KSN65415 LCJ65415 LMF65415 LWB65415 MFX65415 MPT65415 MZP65415 NJL65415 NTH65415 ODD65415 OMZ65415 OWV65415 PGR65415 PQN65415 QAJ65415 QKF65415 QUB65415 RDX65415 RNT65415 RXP65415 SHL65415 SRH65415 TBD65415 TKZ65415 TUV65415 UER65415 UON65415 UYJ65415 VIF65415 VSB65415 WBX65415 WLT65415 WVP65415 Q65511 JD65511 SZ65511 ACV65511 AMR65511 AWN65511 BGJ65511 BQF65511 CAB65511 CJX65511 CTT65511 DDP65511 DNL65511 DXH65511 EHD65511 EQZ65511 FAV65511 FKR65511 FUN65511 GEJ65511 GOF65511 GYB65511 HHX65511 HRT65511 IBP65511 ILL65511 IVH65511 JFD65511 JOZ65511 JYV65511 KIR65511 KSN65511 LCJ65511 LMF65511 LWB65511 MFX65511 MPT65511 MZP65511 NJL65511 NTH65511 ODD65511 OMZ65511 OWV65511 PGR65511 PQN65511 QAJ65511 QKF65511 QUB65511 RDX65511 RNT65511 RXP65511 SHL65511 SRH65511 TBD65511 TKZ65511 TUV65511 UER65511 UON65511 UYJ65511 VIF65511 VSB65511 WBX65511 WLT65511 WVP65511 Q130951 JD130951 SZ130951 ACV130951 AMR130951 AWN130951 BGJ130951 BQF130951 CAB130951 CJX130951 CTT130951 DDP130951 DNL130951 DXH130951 EHD130951 EQZ130951 FAV130951 FKR130951 FUN130951 GEJ130951 GOF130951 GYB130951 HHX130951 HRT130951 IBP130951 ILL130951 IVH130951 JFD130951 JOZ130951 JYV130951 KIR130951 KSN130951 LCJ130951 LMF130951 LWB130951 MFX130951 MPT130951 MZP130951 NJL130951 NTH130951 ODD130951 OMZ130951 OWV130951 PGR130951 PQN130951 QAJ130951 QKF130951 QUB130951 RDX130951 RNT130951 RXP130951 SHL130951 SRH130951 TBD130951 TKZ130951 TUV130951 UER130951 UON130951 UYJ130951 VIF130951 VSB130951 WBX130951 WLT130951 WVP130951 Q131047 JD131047 SZ131047 ACV131047 AMR131047 AWN131047 BGJ131047 BQF131047 CAB131047 CJX131047 CTT131047 DDP131047 DNL131047 DXH131047 EHD131047 EQZ131047 FAV131047 FKR131047 FUN131047 GEJ131047 GOF131047 GYB131047 HHX131047 HRT131047 IBP131047 ILL131047 IVH131047 JFD131047 JOZ131047 JYV131047 KIR131047 KSN131047 LCJ131047 LMF131047 LWB131047 MFX131047 MPT131047 MZP131047 NJL131047 NTH131047 ODD131047 OMZ131047 OWV131047 PGR131047 PQN131047 QAJ131047 QKF131047 QUB131047 RDX131047 RNT131047 RXP131047 SHL131047 SRH131047 TBD131047 TKZ131047 TUV131047 UER131047 UON131047 UYJ131047 VIF131047 VSB131047 WBX131047 WLT131047 WVP131047 Q196487 JD196487 SZ196487 ACV196487 AMR196487 AWN196487 BGJ196487 BQF196487 CAB196487 CJX196487 CTT196487 DDP196487 DNL196487 DXH196487 EHD196487 EQZ196487 FAV196487 FKR196487 FUN196487 GEJ196487 GOF196487 GYB196487 HHX196487 HRT196487 IBP196487 ILL196487 IVH196487 JFD196487 JOZ196487 JYV196487 KIR196487 KSN196487 LCJ196487 LMF196487 LWB196487 MFX196487 MPT196487 MZP196487 NJL196487 NTH196487 ODD196487 OMZ196487 OWV196487 PGR196487 PQN196487 QAJ196487 QKF196487 QUB196487 RDX196487 RNT196487 RXP196487 SHL196487 SRH196487 TBD196487 TKZ196487 TUV196487 UER196487 UON196487 UYJ196487 VIF196487 VSB196487 WBX196487 WLT196487 WVP196487 Q196583 JD196583 SZ196583 ACV196583 AMR196583 AWN196583 BGJ196583 BQF196583 CAB196583 CJX196583 CTT196583 DDP196583 DNL196583 DXH196583 EHD196583 EQZ196583 FAV196583 FKR196583 FUN196583 GEJ196583 GOF196583 GYB196583 HHX196583 HRT196583 IBP196583 ILL196583 IVH196583 JFD196583 JOZ196583 JYV196583 KIR196583 KSN196583 LCJ196583 LMF196583 LWB196583 MFX196583 MPT196583 MZP196583 NJL196583 NTH196583 ODD196583 OMZ196583 OWV196583 PGR196583 PQN196583 QAJ196583 QKF196583 QUB196583 RDX196583 RNT196583 RXP196583 SHL196583 SRH196583 TBD196583 TKZ196583 TUV196583 UER196583 UON196583 UYJ196583 VIF196583 VSB196583 WBX196583 WLT196583 WVP196583 Q262023 JD262023 SZ262023 ACV262023 AMR262023 AWN262023 BGJ262023 BQF262023 CAB262023 CJX262023 CTT262023 DDP262023 DNL262023 DXH262023 EHD262023 EQZ262023 FAV262023 FKR262023 FUN262023 GEJ262023 GOF262023 GYB262023 HHX262023 HRT262023 IBP262023 ILL262023 IVH262023 JFD262023 JOZ262023 JYV262023 KIR262023 KSN262023 LCJ262023 LMF262023 LWB262023 MFX262023 MPT262023 MZP262023 NJL262023 NTH262023 ODD262023 OMZ262023 OWV262023 PGR262023 PQN262023 QAJ262023 QKF262023 QUB262023 RDX262023 RNT262023 RXP262023 SHL262023 SRH262023 TBD262023 TKZ262023 TUV262023 UER262023 UON262023 UYJ262023 VIF262023 VSB262023 WBX262023 WLT262023 WVP262023 Q262119 JD262119 SZ262119 ACV262119 AMR262119 AWN262119 BGJ262119 BQF262119 CAB262119 CJX262119 CTT262119 DDP262119 DNL262119 DXH262119 EHD262119 EQZ262119 FAV262119 FKR262119 FUN262119 GEJ262119 GOF262119 GYB262119 HHX262119 HRT262119 IBP262119 ILL262119 IVH262119 JFD262119 JOZ262119 JYV262119 KIR262119 KSN262119 LCJ262119 LMF262119 LWB262119 MFX262119 MPT262119 MZP262119 NJL262119 NTH262119 ODD262119 OMZ262119 OWV262119 PGR262119 PQN262119 QAJ262119 QKF262119 QUB262119 RDX262119 RNT262119 RXP262119 SHL262119 SRH262119 TBD262119 TKZ262119 TUV262119 UER262119 UON262119 UYJ262119 VIF262119 VSB262119 WBX262119 WLT262119 WVP262119 Q327559 JD327559 SZ327559 ACV327559 AMR327559 AWN327559 BGJ327559 BQF327559 CAB327559 CJX327559 CTT327559 DDP327559 DNL327559 DXH327559 EHD327559 EQZ327559 FAV327559 FKR327559 FUN327559 GEJ327559 GOF327559 GYB327559 HHX327559 HRT327559 IBP327559 ILL327559 IVH327559 JFD327559 JOZ327559 JYV327559 KIR327559 KSN327559 LCJ327559 LMF327559 LWB327559 MFX327559 MPT327559 MZP327559 NJL327559 NTH327559 ODD327559 OMZ327559 OWV327559 PGR327559 PQN327559 QAJ327559 QKF327559 QUB327559 RDX327559 RNT327559 RXP327559 SHL327559 SRH327559 TBD327559 TKZ327559 TUV327559 UER327559 UON327559 UYJ327559 VIF327559 VSB327559 WBX327559 WLT327559 WVP327559 Q327655 JD327655 SZ327655 ACV327655 AMR327655 AWN327655 BGJ327655 BQF327655 CAB327655 CJX327655 CTT327655 DDP327655 DNL327655 DXH327655 EHD327655 EQZ327655 FAV327655 FKR327655 FUN327655 GEJ327655 GOF327655 GYB327655 HHX327655 HRT327655 IBP327655 ILL327655 IVH327655 JFD327655 JOZ327655 JYV327655 KIR327655 KSN327655 LCJ327655 LMF327655 LWB327655 MFX327655 MPT327655 MZP327655 NJL327655 NTH327655 ODD327655 OMZ327655 OWV327655 PGR327655 PQN327655 QAJ327655 QKF327655 QUB327655 RDX327655 RNT327655 RXP327655 SHL327655 SRH327655 TBD327655 TKZ327655 TUV327655 UER327655 UON327655 UYJ327655 VIF327655 VSB327655 WBX327655 WLT327655 WVP327655 Q393095 JD393095 SZ393095 ACV393095 AMR393095 AWN393095 BGJ393095 BQF393095 CAB393095 CJX393095 CTT393095 DDP393095 DNL393095 DXH393095 EHD393095 EQZ393095 FAV393095 FKR393095 FUN393095 GEJ393095 GOF393095 GYB393095 HHX393095 HRT393095 IBP393095 ILL393095 IVH393095 JFD393095 JOZ393095 JYV393095 KIR393095 KSN393095 LCJ393095 LMF393095 LWB393095 MFX393095 MPT393095 MZP393095 NJL393095 NTH393095 ODD393095 OMZ393095 OWV393095 PGR393095 PQN393095 QAJ393095 QKF393095 QUB393095 RDX393095 RNT393095 RXP393095 SHL393095 SRH393095 TBD393095 TKZ393095 TUV393095 UER393095 UON393095 UYJ393095 VIF393095 VSB393095 WBX393095 WLT393095 WVP393095 Q393191 JD393191 SZ393191 ACV393191 AMR393191 AWN393191 BGJ393191 BQF393191 CAB393191 CJX393191 CTT393191 DDP393191 DNL393191 DXH393191 EHD393191 EQZ393191 FAV393191 FKR393191 FUN393191 GEJ393191 GOF393191 GYB393191 HHX393191 HRT393191 IBP393191 ILL393191 IVH393191 JFD393191 JOZ393191 JYV393191 KIR393191 KSN393191 LCJ393191 LMF393191 LWB393191 MFX393191 MPT393191 MZP393191 NJL393191 NTH393191 ODD393191 OMZ393191 OWV393191 PGR393191 PQN393191 QAJ393191 QKF393191 QUB393191 RDX393191 RNT393191 RXP393191 SHL393191 SRH393191 TBD393191 TKZ393191 TUV393191 UER393191 UON393191 UYJ393191 VIF393191 VSB393191 WBX393191 WLT393191 WVP393191 Q458631 JD458631 SZ458631 ACV458631 AMR458631 AWN458631 BGJ458631 BQF458631 CAB458631 CJX458631 CTT458631 DDP458631 DNL458631 DXH458631 EHD458631 EQZ458631 FAV458631 FKR458631 FUN458631 GEJ458631 GOF458631 GYB458631 HHX458631 HRT458631 IBP458631 ILL458631 IVH458631 JFD458631 JOZ458631 JYV458631 KIR458631 KSN458631 LCJ458631 LMF458631 LWB458631 MFX458631 MPT458631 MZP458631 NJL458631 NTH458631 ODD458631 OMZ458631 OWV458631 PGR458631 PQN458631 QAJ458631 QKF458631 QUB458631 RDX458631 RNT458631 RXP458631 SHL458631 SRH458631 TBD458631 TKZ458631 TUV458631 UER458631 UON458631 UYJ458631 VIF458631 VSB458631 WBX458631 WLT458631 WVP458631 Q458727 JD458727 SZ458727 ACV458727 AMR458727 AWN458727 BGJ458727 BQF458727 CAB458727 CJX458727 CTT458727 DDP458727 DNL458727 DXH458727 EHD458727 EQZ458727 FAV458727 FKR458727 FUN458727 GEJ458727 GOF458727 GYB458727 HHX458727 HRT458727 IBP458727 ILL458727 IVH458727 JFD458727 JOZ458727 JYV458727 KIR458727 KSN458727 LCJ458727 LMF458727 LWB458727 MFX458727 MPT458727 MZP458727 NJL458727 NTH458727 ODD458727 OMZ458727 OWV458727 PGR458727 PQN458727 QAJ458727 QKF458727 QUB458727 RDX458727 RNT458727 RXP458727 SHL458727 SRH458727 TBD458727 TKZ458727 TUV458727 UER458727 UON458727 UYJ458727 VIF458727 VSB458727 WBX458727 WLT458727 WVP458727 Q524167 JD524167 SZ524167 ACV524167 AMR524167 AWN524167 BGJ524167 BQF524167 CAB524167 CJX524167 CTT524167 DDP524167 DNL524167 DXH524167 EHD524167 EQZ524167 FAV524167 FKR524167 FUN524167 GEJ524167 GOF524167 GYB524167 HHX524167 HRT524167 IBP524167 ILL524167 IVH524167 JFD524167 JOZ524167 JYV524167 KIR524167 KSN524167 LCJ524167 LMF524167 LWB524167 MFX524167 MPT524167 MZP524167 NJL524167 NTH524167 ODD524167 OMZ524167 OWV524167 PGR524167 PQN524167 QAJ524167 QKF524167 QUB524167 RDX524167 RNT524167 RXP524167 SHL524167 SRH524167 TBD524167 TKZ524167 TUV524167 UER524167 UON524167 UYJ524167 VIF524167 VSB524167 WBX524167 WLT524167 WVP524167 Q524263 JD524263 SZ524263 ACV524263 AMR524263 AWN524263 BGJ524263 BQF524263 CAB524263 CJX524263 CTT524263 DDP524263 DNL524263 DXH524263 EHD524263 EQZ524263 FAV524263 FKR524263 FUN524263 GEJ524263 GOF524263 GYB524263 HHX524263 HRT524263 IBP524263 ILL524263 IVH524263 JFD524263 JOZ524263 JYV524263 KIR524263 KSN524263 LCJ524263 LMF524263 LWB524263 MFX524263 MPT524263 MZP524263 NJL524263 NTH524263 ODD524263 OMZ524263 OWV524263 PGR524263 PQN524263 QAJ524263 QKF524263 QUB524263 RDX524263 RNT524263 RXP524263 SHL524263 SRH524263 TBD524263 TKZ524263 TUV524263 UER524263 UON524263 UYJ524263 VIF524263 VSB524263 WBX524263 WLT524263 WVP524263 Q589703 JD589703 SZ589703 ACV589703 AMR589703 AWN589703 BGJ589703 BQF589703 CAB589703 CJX589703 CTT589703 DDP589703 DNL589703 DXH589703 EHD589703 EQZ589703 FAV589703 FKR589703 FUN589703 GEJ589703 GOF589703 GYB589703 HHX589703 HRT589703 IBP589703 ILL589703 IVH589703 JFD589703 JOZ589703 JYV589703 KIR589703 KSN589703 LCJ589703 LMF589703 LWB589703 MFX589703 MPT589703 MZP589703 NJL589703 NTH589703 ODD589703 OMZ589703 OWV589703 PGR589703 PQN589703 QAJ589703 QKF589703 QUB589703 RDX589703 RNT589703 RXP589703 SHL589703 SRH589703 TBD589703 TKZ589703 TUV589703 UER589703 UON589703 UYJ589703 VIF589703 VSB589703 WBX589703 WLT589703 WVP589703 Q589799 JD589799 SZ589799 ACV589799 AMR589799 AWN589799 BGJ589799 BQF589799 CAB589799 CJX589799 CTT589799 DDP589799 DNL589799 DXH589799 EHD589799 EQZ589799 FAV589799 FKR589799 FUN589799 GEJ589799 GOF589799 GYB589799 HHX589799 HRT589799 IBP589799 ILL589799 IVH589799 JFD589799 JOZ589799 JYV589799 KIR589799 KSN589799 LCJ589799 LMF589799 LWB589799 MFX589799 MPT589799 MZP589799 NJL589799 NTH589799 ODD589799 OMZ589799 OWV589799 PGR589799 PQN589799 QAJ589799 QKF589799 QUB589799 RDX589799 RNT589799 RXP589799 SHL589799 SRH589799 TBD589799 TKZ589799 TUV589799 UER589799 UON589799 UYJ589799 VIF589799 VSB589799 WBX589799 WLT589799 WVP589799 Q655239 JD655239 SZ655239 ACV655239 AMR655239 AWN655239 BGJ655239 BQF655239 CAB655239 CJX655239 CTT655239 DDP655239 DNL655239 DXH655239 EHD655239 EQZ655239 FAV655239 FKR655239 FUN655239 GEJ655239 GOF655239 GYB655239 HHX655239 HRT655239 IBP655239 ILL655239 IVH655239 JFD655239 JOZ655239 JYV655239 KIR655239 KSN655239 LCJ655239 LMF655239 LWB655239 MFX655239 MPT655239 MZP655239 NJL655239 NTH655239 ODD655239 OMZ655239 OWV655239 PGR655239 PQN655239 QAJ655239 QKF655239 QUB655239 RDX655239 RNT655239 RXP655239 SHL655239 SRH655239 TBD655239 TKZ655239 TUV655239 UER655239 UON655239 UYJ655239 VIF655239 VSB655239 WBX655239 WLT655239 WVP655239 Q655335 JD655335 SZ655335 ACV655335 AMR655335 AWN655335 BGJ655335 BQF655335 CAB655335 CJX655335 CTT655335 DDP655335 DNL655335 DXH655335 EHD655335 EQZ655335 FAV655335 FKR655335 FUN655335 GEJ655335 GOF655335 GYB655335 HHX655335 HRT655335 IBP655335 ILL655335 IVH655335 JFD655335 JOZ655335 JYV655335 KIR655335 KSN655335 LCJ655335 LMF655335 LWB655335 MFX655335 MPT655335 MZP655335 NJL655335 NTH655335 ODD655335 OMZ655335 OWV655335 PGR655335 PQN655335 QAJ655335 QKF655335 QUB655335 RDX655335 RNT655335 RXP655335 SHL655335 SRH655335 TBD655335 TKZ655335 TUV655335 UER655335 UON655335 UYJ655335 VIF655335 VSB655335 WBX655335 WLT655335 WVP655335 Q720775 JD720775 SZ720775 ACV720775 AMR720775 AWN720775 BGJ720775 BQF720775 CAB720775 CJX720775 CTT720775 DDP720775 DNL720775 DXH720775 EHD720775 EQZ720775 FAV720775 FKR720775 FUN720775 GEJ720775 GOF720775 GYB720775 HHX720775 HRT720775 IBP720775 ILL720775 IVH720775 JFD720775 JOZ720775 JYV720775 KIR720775 KSN720775 LCJ720775 LMF720775 LWB720775 MFX720775 MPT720775 MZP720775 NJL720775 NTH720775 ODD720775 OMZ720775 OWV720775 PGR720775 PQN720775 QAJ720775 QKF720775 QUB720775 RDX720775 RNT720775 RXP720775 SHL720775 SRH720775 TBD720775 TKZ720775 TUV720775 UER720775 UON720775 UYJ720775 VIF720775 VSB720775 WBX720775 WLT720775 WVP720775 Q720871 JD720871 SZ720871 ACV720871 AMR720871 AWN720871 BGJ720871 BQF720871 CAB720871 CJX720871 CTT720871 DDP720871 DNL720871 DXH720871 EHD720871 EQZ720871 FAV720871 FKR720871 FUN720871 GEJ720871 GOF720871 GYB720871 HHX720871 HRT720871 IBP720871 ILL720871 IVH720871 JFD720871 JOZ720871 JYV720871 KIR720871 KSN720871 LCJ720871 LMF720871 LWB720871 MFX720871 MPT720871 MZP720871 NJL720871 NTH720871 ODD720871 OMZ720871 OWV720871 PGR720871 PQN720871 QAJ720871 QKF720871 QUB720871 RDX720871 RNT720871 RXP720871 SHL720871 SRH720871 TBD720871 TKZ720871 TUV720871 UER720871 UON720871 UYJ720871 VIF720871 VSB720871 WBX720871 WLT720871 WVP720871 Q786311 JD786311 SZ786311 ACV786311 AMR786311 AWN786311 BGJ786311 BQF786311 CAB786311 CJX786311 CTT786311 DDP786311 DNL786311 DXH786311 EHD786311 EQZ786311 FAV786311 FKR786311 FUN786311 GEJ786311 GOF786311 GYB786311 HHX786311 HRT786311 IBP786311 ILL786311 IVH786311 JFD786311 JOZ786311 JYV786311 KIR786311 KSN786311 LCJ786311 LMF786311 LWB786311 MFX786311 MPT786311 MZP786311 NJL786311 NTH786311 ODD786311 OMZ786311 OWV786311 PGR786311 PQN786311 QAJ786311 QKF786311 QUB786311 RDX786311 RNT786311 RXP786311 SHL786311 SRH786311 TBD786311 TKZ786311 TUV786311 UER786311 UON786311 UYJ786311 VIF786311 VSB786311 WBX786311 WLT786311 WVP786311 Q786407 JD786407 SZ786407 ACV786407 AMR786407 AWN786407 BGJ786407 BQF786407 CAB786407 CJX786407 CTT786407 DDP786407 DNL786407 DXH786407 EHD786407 EQZ786407 FAV786407 FKR786407 FUN786407 GEJ786407 GOF786407 GYB786407 HHX786407 HRT786407 IBP786407 ILL786407 IVH786407 JFD786407 JOZ786407 JYV786407 KIR786407 KSN786407 LCJ786407 LMF786407 LWB786407 MFX786407 MPT786407 MZP786407 NJL786407 NTH786407 ODD786407 OMZ786407 OWV786407 PGR786407 PQN786407 QAJ786407 QKF786407 QUB786407 RDX786407 RNT786407 RXP786407 SHL786407 SRH786407 TBD786407 TKZ786407 TUV786407 UER786407 UON786407 UYJ786407 VIF786407 VSB786407 WBX786407 WLT786407 WVP786407 Q851847 JD851847 SZ851847 ACV851847 AMR851847 AWN851847 BGJ851847 BQF851847 CAB851847 CJX851847 CTT851847 DDP851847 DNL851847 DXH851847 EHD851847 EQZ851847 FAV851847 FKR851847 FUN851847 GEJ851847 GOF851847 GYB851847 HHX851847 HRT851847 IBP851847 ILL851847 IVH851847 JFD851847 JOZ851847 JYV851847 KIR851847 KSN851847 LCJ851847 LMF851847 LWB851847 MFX851847 MPT851847 MZP851847 NJL851847 NTH851847 ODD851847 OMZ851847 OWV851847 PGR851847 PQN851847 QAJ851847 QKF851847 QUB851847 RDX851847 RNT851847 RXP851847 SHL851847 SRH851847 TBD851847 TKZ851847 TUV851847 UER851847 UON851847 UYJ851847 VIF851847 VSB851847 WBX851847 WLT851847 WVP851847 Q851943 JD851943 SZ851943 ACV851943 AMR851943 AWN851943 BGJ851943 BQF851943 CAB851943 CJX851943 CTT851943 DDP851943 DNL851943 DXH851943 EHD851943 EQZ851943 FAV851943 FKR851943 FUN851943 GEJ851943 GOF851943 GYB851943 HHX851943 HRT851943 IBP851943 ILL851943 IVH851943 JFD851943 JOZ851943 JYV851943 KIR851943 KSN851943 LCJ851943 LMF851943 LWB851943 MFX851943 MPT851943 MZP851943 NJL851943 NTH851943 ODD851943 OMZ851943 OWV851943 PGR851943 PQN851943 QAJ851943 QKF851943 QUB851943 RDX851943 RNT851943 RXP851943 SHL851943 SRH851943 TBD851943 TKZ851943 TUV851943 UER851943 UON851943 UYJ851943 VIF851943 VSB851943 WBX851943 WLT851943 WVP851943 Q917383 JD917383 SZ917383 ACV917383 AMR917383 AWN917383 BGJ917383 BQF917383 CAB917383 CJX917383 CTT917383 DDP917383 DNL917383 DXH917383 EHD917383 EQZ917383 FAV917383 FKR917383 FUN917383 GEJ917383 GOF917383 GYB917383 HHX917383 HRT917383 IBP917383 ILL917383 IVH917383 JFD917383 JOZ917383 JYV917383 KIR917383 KSN917383 LCJ917383 LMF917383 LWB917383 MFX917383 MPT917383 MZP917383 NJL917383 NTH917383 ODD917383 OMZ917383 OWV917383 PGR917383 PQN917383 QAJ917383 QKF917383 QUB917383 RDX917383 RNT917383 RXP917383 SHL917383 SRH917383 TBD917383 TKZ917383 TUV917383 UER917383 UON917383 UYJ917383 VIF917383 VSB917383 WBX917383 WLT917383 WVP917383 Q917479 JD917479 SZ917479 ACV917479 AMR917479 AWN917479 BGJ917479 BQF917479 CAB917479 CJX917479 CTT917479 DDP917479 DNL917479 DXH917479 EHD917479 EQZ917479 FAV917479 FKR917479 FUN917479 GEJ917479 GOF917479 GYB917479 HHX917479 HRT917479 IBP917479 ILL917479 IVH917479 JFD917479 JOZ917479 JYV917479 KIR917479 KSN917479 LCJ917479 LMF917479 LWB917479 MFX917479 MPT917479 MZP917479 NJL917479 NTH917479 ODD917479 OMZ917479 OWV917479 PGR917479 PQN917479 QAJ917479 QKF917479 QUB917479 RDX917479 RNT917479 RXP917479 SHL917479 SRH917479 TBD917479 TKZ917479 TUV917479 UER917479 UON917479 UYJ917479 VIF917479 VSB917479 WBX917479 WLT917479 WVP917479 Q982919 JD982919 SZ982919 ACV982919 AMR982919 AWN982919 BGJ982919 BQF982919 CAB982919 CJX982919 CTT982919 DDP982919 DNL982919 DXH982919 EHD982919 EQZ982919 FAV982919 FKR982919 FUN982919 GEJ982919 GOF982919 GYB982919 HHX982919 HRT982919 IBP982919 ILL982919 IVH982919 JFD982919 JOZ982919 JYV982919 KIR982919 KSN982919 LCJ982919 LMF982919 LWB982919 MFX982919 MPT982919 MZP982919 NJL982919 NTH982919 ODD982919 OMZ982919 OWV982919 PGR982919 PQN982919 QAJ982919 QKF982919 QUB982919 RDX982919 RNT982919 RXP982919 SHL982919 SRH982919 TBD982919 TKZ982919 TUV982919 UER982919 UON982919 UYJ982919 VIF982919 VSB982919 WBX982919 WLT982919 WVP982919 Q983015 JD983015 SZ983015 ACV983015 AMR983015 AWN983015 BGJ983015 BQF983015 CAB983015 CJX983015 CTT983015 DDP983015 DNL983015 DXH983015 EHD983015 EQZ983015 FAV983015 FKR983015 FUN983015 GEJ983015 GOF983015 GYB983015 HHX983015 HRT983015 IBP983015 ILL983015 IVH983015 JFD983015 JOZ983015 JYV983015 KIR983015 KSN983015 LCJ983015 LMF983015 LWB983015 MFX983015 MPT983015 MZP983015 NJL983015 NTH983015 ODD983015 OMZ983015 OWV983015 PGR983015 PQN983015 QAJ983015 QKF983015 QUB983015 RDX983015 RNT983015 RXP983015 SHL983015 SRH983015 TBD983015 TKZ983015 TUV983015 UER983015 UON983015 UYJ983015 VIF983015 VSB983015 WBX983015 WLT983015 WVP983015">
      <formula1>1</formula1>
      <formula2>40179</formula2>
    </dataValidation>
    <dataValidation type="list" allowBlank="1" showInputMessage="1" showErrorMessage="1" sqref="P65492 JC65492 SY65492 ACU65492 AMQ65492 AWM65492 BGI65492 BQE65492 CAA65492 CJW65492 CTS65492 DDO65492 DNK65492 DXG65492 EHC65492 EQY65492 FAU65492 FKQ65492 FUM65492 GEI65492 GOE65492 GYA65492 HHW65492 HRS65492 IBO65492 ILK65492 IVG65492 JFC65492 JOY65492 JYU65492 KIQ65492 KSM65492 LCI65492 LME65492 LWA65492 MFW65492 MPS65492 MZO65492 NJK65492 NTG65492 ODC65492 OMY65492 OWU65492 PGQ65492 PQM65492 QAI65492 QKE65492 QUA65492 RDW65492 RNS65492 RXO65492 SHK65492 SRG65492 TBC65492 TKY65492 TUU65492 UEQ65492 UOM65492 UYI65492 VIE65492 VSA65492 WBW65492 WLS65492 WVO65492 P65507 JC65507 SY65507 ACU65507 AMQ65507 AWM65507 BGI65507 BQE65507 CAA65507 CJW65507 CTS65507 DDO65507 DNK65507 DXG65507 EHC65507 EQY65507 FAU65507 FKQ65507 FUM65507 GEI65507 GOE65507 GYA65507 HHW65507 HRS65507 IBO65507 ILK65507 IVG65507 JFC65507 JOY65507 JYU65507 KIQ65507 KSM65507 LCI65507 LME65507 LWA65507 MFW65507 MPS65507 MZO65507 NJK65507 NTG65507 ODC65507 OMY65507 OWU65507 PGQ65507 PQM65507 QAI65507 QKE65507 QUA65507 RDW65507 RNS65507 RXO65507 SHK65507 SRG65507 TBC65507 TKY65507 TUU65507 UEQ65507 UOM65507 UYI65507 VIE65507 VSA65507 WBW65507 WLS65507 WVO65507 P65511 JC65511 SY65511 ACU65511 AMQ65511 AWM65511 BGI65511 BQE65511 CAA65511 CJW65511 CTS65511 DDO65511 DNK65511 DXG65511 EHC65511 EQY65511 FAU65511 FKQ65511 FUM65511 GEI65511 GOE65511 GYA65511 HHW65511 HRS65511 IBO65511 ILK65511 IVG65511 JFC65511 JOY65511 JYU65511 KIQ65511 KSM65511 LCI65511 LME65511 LWA65511 MFW65511 MPS65511 MZO65511 NJK65511 NTG65511 ODC65511 OMY65511 OWU65511 PGQ65511 PQM65511 QAI65511 QKE65511 QUA65511 RDW65511 RNS65511 RXO65511 SHK65511 SRG65511 TBC65511 TKY65511 TUU65511 UEQ65511 UOM65511 UYI65511 VIE65511 VSA65511 WBW65511 WLS65511 WVO65511 P131028 JC131028 SY131028 ACU131028 AMQ131028 AWM131028 BGI131028 BQE131028 CAA131028 CJW131028 CTS131028 DDO131028 DNK131028 DXG131028 EHC131028 EQY131028 FAU131028 FKQ131028 FUM131028 GEI131028 GOE131028 GYA131028 HHW131028 HRS131028 IBO131028 ILK131028 IVG131028 JFC131028 JOY131028 JYU131028 KIQ131028 KSM131028 LCI131028 LME131028 LWA131028 MFW131028 MPS131028 MZO131028 NJK131028 NTG131028 ODC131028 OMY131028 OWU131028 PGQ131028 PQM131028 QAI131028 QKE131028 QUA131028 RDW131028 RNS131028 RXO131028 SHK131028 SRG131028 TBC131028 TKY131028 TUU131028 UEQ131028 UOM131028 UYI131028 VIE131028 VSA131028 WBW131028 WLS131028 WVO131028 P131043 JC131043 SY131043 ACU131043 AMQ131043 AWM131043 BGI131043 BQE131043 CAA131043 CJW131043 CTS131043 DDO131043 DNK131043 DXG131043 EHC131043 EQY131043 FAU131043 FKQ131043 FUM131043 GEI131043 GOE131043 GYA131043 HHW131043 HRS131043 IBO131043 ILK131043 IVG131043 JFC131043 JOY131043 JYU131043 KIQ131043 KSM131043 LCI131043 LME131043 LWA131043 MFW131043 MPS131043 MZO131043 NJK131043 NTG131043 ODC131043 OMY131043 OWU131043 PGQ131043 PQM131043 QAI131043 QKE131043 QUA131043 RDW131043 RNS131043 RXO131043 SHK131043 SRG131043 TBC131043 TKY131043 TUU131043 UEQ131043 UOM131043 UYI131043 VIE131043 VSA131043 WBW131043 WLS131043 WVO131043 P131047 JC131047 SY131047 ACU131047 AMQ131047 AWM131047 BGI131047 BQE131047 CAA131047 CJW131047 CTS131047 DDO131047 DNK131047 DXG131047 EHC131047 EQY131047 FAU131047 FKQ131047 FUM131047 GEI131047 GOE131047 GYA131047 HHW131047 HRS131047 IBO131047 ILK131047 IVG131047 JFC131047 JOY131047 JYU131047 KIQ131047 KSM131047 LCI131047 LME131047 LWA131047 MFW131047 MPS131047 MZO131047 NJK131047 NTG131047 ODC131047 OMY131047 OWU131047 PGQ131047 PQM131047 QAI131047 QKE131047 QUA131047 RDW131047 RNS131047 RXO131047 SHK131047 SRG131047 TBC131047 TKY131047 TUU131047 UEQ131047 UOM131047 UYI131047 VIE131047 VSA131047 WBW131047 WLS131047 WVO131047 P196564 JC196564 SY196564 ACU196564 AMQ196564 AWM196564 BGI196564 BQE196564 CAA196564 CJW196564 CTS196564 DDO196564 DNK196564 DXG196564 EHC196564 EQY196564 FAU196564 FKQ196564 FUM196564 GEI196564 GOE196564 GYA196564 HHW196564 HRS196564 IBO196564 ILK196564 IVG196564 JFC196564 JOY196564 JYU196564 KIQ196564 KSM196564 LCI196564 LME196564 LWA196564 MFW196564 MPS196564 MZO196564 NJK196564 NTG196564 ODC196564 OMY196564 OWU196564 PGQ196564 PQM196564 QAI196564 QKE196564 QUA196564 RDW196564 RNS196564 RXO196564 SHK196564 SRG196564 TBC196564 TKY196564 TUU196564 UEQ196564 UOM196564 UYI196564 VIE196564 VSA196564 WBW196564 WLS196564 WVO196564 P196579 JC196579 SY196579 ACU196579 AMQ196579 AWM196579 BGI196579 BQE196579 CAA196579 CJW196579 CTS196579 DDO196579 DNK196579 DXG196579 EHC196579 EQY196579 FAU196579 FKQ196579 FUM196579 GEI196579 GOE196579 GYA196579 HHW196579 HRS196579 IBO196579 ILK196579 IVG196579 JFC196579 JOY196579 JYU196579 KIQ196579 KSM196579 LCI196579 LME196579 LWA196579 MFW196579 MPS196579 MZO196579 NJK196579 NTG196579 ODC196579 OMY196579 OWU196579 PGQ196579 PQM196579 QAI196579 QKE196579 QUA196579 RDW196579 RNS196579 RXO196579 SHK196579 SRG196579 TBC196579 TKY196579 TUU196579 UEQ196579 UOM196579 UYI196579 VIE196579 VSA196579 WBW196579 WLS196579 WVO196579 P196583 JC196583 SY196583 ACU196583 AMQ196583 AWM196583 BGI196583 BQE196583 CAA196583 CJW196583 CTS196583 DDO196583 DNK196583 DXG196583 EHC196583 EQY196583 FAU196583 FKQ196583 FUM196583 GEI196583 GOE196583 GYA196583 HHW196583 HRS196583 IBO196583 ILK196583 IVG196583 JFC196583 JOY196583 JYU196583 KIQ196583 KSM196583 LCI196583 LME196583 LWA196583 MFW196583 MPS196583 MZO196583 NJK196583 NTG196583 ODC196583 OMY196583 OWU196583 PGQ196583 PQM196583 QAI196583 QKE196583 QUA196583 RDW196583 RNS196583 RXO196583 SHK196583 SRG196583 TBC196583 TKY196583 TUU196583 UEQ196583 UOM196583 UYI196583 VIE196583 VSA196583 WBW196583 WLS196583 WVO196583 P262100 JC262100 SY262100 ACU262100 AMQ262100 AWM262100 BGI262100 BQE262100 CAA262100 CJW262100 CTS262100 DDO262100 DNK262100 DXG262100 EHC262100 EQY262100 FAU262100 FKQ262100 FUM262100 GEI262100 GOE262100 GYA262100 HHW262100 HRS262100 IBO262100 ILK262100 IVG262100 JFC262100 JOY262100 JYU262100 KIQ262100 KSM262100 LCI262100 LME262100 LWA262100 MFW262100 MPS262100 MZO262100 NJK262100 NTG262100 ODC262100 OMY262100 OWU262100 PGQ262100 PQM262100 QAI262100 QKE262100 QUA262100 RDW262100 RNS262100 RXO262100 SHK262100 SRG262100 TBC262100 TKY262100 TUU262100 UEQ262100 UOM262100 UYI262100 VIE262100 VSA262100 WBW262100 WLS262100 WVO262100 P262115 JC262115 SY262115 ACU262115 AMQ262115 AWM262115 BGI262115 BQE262115 CAA262115 CJW262115 CTS262115 DDO262115 DNK262115 DXG262115 EHC262115 EQY262115 FAU262115 FKQ262115 FUM262115 GEI262115 GOE262115 GYA262115 HHW262115 HRS262115 IBO262115 ILK262115 IVG262115 JFC262115 JOY262115 JYU262115 KIQ262115 KSM262115 LCI262115 LME262115 LWA262115 MFW262115 MPS262115 MZO262115 NJK262115 NTG262115 ODC262115 OMY262115 OWU262115 PGQ262115 PQM262115 QAI262115 QKE262115 QUA262115 RDW262115 RNS262115 RXO262115 SHK262115 SRG262115 TBC262115 TKY262115 TUU262115 UEQ262115 UOM262115 UYI262115 VIE262115 VSA262115 WBW262115 WLS262115 WVO262115 P262119 JC262119 SY262119 ACU262119 AMQ262119 AWM262119 BGI262119 BQE262119 CAA262119 CJW262119 CTS262119 DDO262119 DNK262119 DXG262119 EHC262119 EQY262119 FAU262119 FKQ262119 FUM262119 GEI262119 GOE262119 GYA262119 HHW262119 HRS262119 IBO262119 ILK262119 IVG262119 JFC262119 JOY262119 JYU262119 KIQ262119 KSM262119 LCI262119 LME262119 LWA262119 MFW262119 MPS262119 MZO262119 NJK262119 NTG262119 ODC262119 OMY262119 OWU262119 PGQ262119 PQM262119 QAI262119 QKE262119 QUA262119 RDW262119 RNS262119 RXO262119 SHK262119 SRG262119 TBC262119 TKY262119 TUU262119 UEQ262119 UOM262119 UYI262119 VIE262119 VSA262119 WBW262119 WLS262119 WVO262119 P327636 JC327636 SY327636 ACU327636 AMQ327636 AWM327636 BGI327636 BQE327636 CAA327636 CJW327636 CTS327636 DDO327636 DNK327636 DXG327636 EHC327636 EQY327636 FAU327636 FKQ327636 FUM327636 GEI327636 GOE327636 GYA327636 HHW327636 HRS327636 IBO327636 ILK327636 IVG327636 JFC327636 JOY327636 JYU327636 KIQ327636 KSM327636 LCI327636 LME327636 LWA327636 MFW327636 MPS327636 MZO327636 NJK327636 NTG327636 ODC327636 OMY327636 OWU327636 PGQ327636 PQM327636 QAI327636 QKE327636 QUA327636 RDW327636 RNS327636 RXO327636 SHK327636 SRG327636 TBC327636 TKY327636 TUU327636 UEQ327636 UOM327636 UYI327636 VIE327636 VSA327636 WBW327636 WLS327636 WVO327636 P327651 JC327651 SY327651 ACU327651 AMQ327651 AWM327651 BGI327651 BQE327651 CAA327651 CJW327651 CTS327651 DDO327651 DNK327651 DXG327651 EHC327651 EQY327651 FAU327651 FKQ327651 FUM327651 GEI327651 GOE327651 GYA327651 HHW327651 HRS327651 IBO327651 ILK327651 IVG327651 JFC327651 JOY327651 JYU327651 KIQ327651 KSM327651 LCI327651 LME327651 LWA327651 MFW327651 MPS327651 MZO327651 NJK327651 NTG327651 ODC327651 OMY327651 OWU327651 PGQ327651 PQM327651 QAI327651 QKE327651 QUA327651 RDW327651 RNS327651 RXO327651 SHK327651 SRG327651 TBC327651 TKY327651 TUU327651 UEQ327651 UOM327651 UYI327651 VIE327651 VSA327651 WBW327651 WLS327651 WVO327651 P327655 JC327655 SY327655 ACU327655 AMQ327655 AWM327655 BGI327655 BQE327655 CAA327655 CJW327655 CTS327655 DDO327655 DNK327655 DXG327655 EHC327655 EQY327655 FAU327655 FKQ327655 FUM327655 GEI327655 GOE327655 GYA327655 HHW327655 HRS327655 IBO327655 ILK327655 IVG327655 JFC327655 JOY327655 JYU327655 KIQ327655 KSM327655 LCI327655 LME327655 LWA327655 MFW327655 MPS327655 MZO327655 NJK327655 NTG327655 ODC327655 OMY327655 OWU327655 PGQ327655 PQM327655 QAI327655 QKE327655 QUA327655 RDW327655 RNS327655 RXO327655 SHK327655 SRG327655 TBC327655 TKY327655 TUU327655 UEQ327655 UOM327655 UYI327655 VIE327655 VSA327655 WBW327655 WLS327655 WVO327655 P393172 JC393172 SY393172 ACU393172 AMQ393172 AWM393172 BGI393172 BQE393172 CAA393172 CJW393172 CTS393172 DDO393172 DNK393172 DXG393172 EHC393172 EQY393172 FAU393172 FKQ393172 FUM393172 GEI393172 GOE393172 GYA393172 HHW393172 HRS393172 IBO393172 ILK393172 IVG393172 JFC393172 JOY393172 JYU393172 KIQ393172 KSM393172 LCI393172 LME393172 LWA393172 MFW393172 MPS393172 MZO393172 NJK393172 NTG393172 ODC393172 OMY393172 OWU393172 PGQ393172 PQM393172 QAI393172 QKE393172 QUA393172 RDW393172 RNS393172 RXO393172 SHK393172 SRG393172 TBC393172 TKY393172 TUU393172 UEQ393172 UOM393172 UYI393172 VIE393172 VSA393172 WBW393172 WLS393172 WVO393172 P393187 JC393187 SY393187 ACU393187 AMQ393187 AWM393187 BGI393187 BQE393187 CAA393187 CJW393187 CTS393187 DDO393187 DNK393187 DXG393187 EHC393187 EQY393187 FAU393187 FKQ393187 FUM393187 GEI393187 GOE393187 GYA393187 HHW393187 HRS393187 IBO393187 ILK393187 IVG393187 JFC393187 JOY393187 JYU393187 KIQ393187 KSM393187 LCI393187 LME393187 LWA393187 MFW393187 MPS393187 MZO393187 NJK393187 NTG393187 ODC393187 OMY393187 OWU393187 PGQ393187 PQM393187 QAI393187 QKE393187 QUA393187 RDW393187 RNS393187 RXO393187 SHK393187 SRG393187 TBC393187 TKY393187 TUU393187 UEQ393187 UOM393187 UYI393187 VIE393187 VSA393187 WBW393187 WLS393187 WVO393187 P393191 JC393191 SY393191 ACU393191 AMQ393191 AWM393191 BGI393191 BQE393191 CAA393191 CJW393191 CTS393191 DDO393191 DNK393191 DXG393191 EHC393191 EQY393191 FAU393191 FKQ393191 FUM393191 GEI393191 GOE393191 GYA393191 HHW393191 HRS393191 IBO393191 ILK393191 IVG393191 JFC393191 JOY393191 JYU393191 KIQ393191 KSM393191 LCI393191 LME393191 LWA393191 MFW393191 MPS393191 MZO393191 NJK393191 NTG393191 ODC393191 OMY393191 OWU393191 PGQ393191 PQM393191 QAI393191 QKE393191 QUA393191 RDW393191 RNS393191 RXO393191 SHK393191 SRG393191 TBC393191 TKY393191 TUU393191 UEQ393191 UOM393191 UYI393191 VIE393191 VSA393191 WBW393191 WLS393191 WVO393191 P458708 JC458708 SY458708 ACU458708 AMQ458708 AWM458708 BGI458708 BQE458708 CAA458708 CJW458708 CTS458708 DDO458708 DNK458708 DXG458708 EHC458708 EQY458708 FAU458708 FKQ458708 FUM458708 GEI458708 GOE458708 GYA458708 HHW458708 HRS458708 IBO458708 ILK458708 IVG458708 JFC458708 JOY458708 JYU458708 KIQ458708 KSM458708 LCI458708 LME458708 LWA458708 MFW458708 MPS458708 MZO458708 NJK458708 NTG458708 ODC458708 OMY458708 OWU458708 PGQ458708 PQM458708 QAI458708 QKE458708 QUA458708 RDW458708 RNS458708 RXO458708 SHK458708 SRG458708 TBC458708 TKY458708 TUU458708 UEQ458708 UOM458708 UYI458708 VIE458708 VSA458708 WBW458708 WLS458708 WVO458708 P458723 JC458723 SY458723 ACU458723 AMQ458723 AWM458723 BGI458723 BQE458723 CAA458723 CJW458723 CTS458723 DDO458723 DNK458723 DXG458723 EHC458723 EQY458723 FAU458723 FKQ458723 FUM458723 GEI458723 GOE458723 GYA458723 HHW458723 HRS458723 IBO458723 ILK458723 IVG458723 JFC458723 JOY458723 JYU458723 KIQ458723 KSM458723 LCI458723 LME458723 LWA458723 MFW458723 MPS458723 MZO458723 NJK458723 NTG458723 ODC458723 OMY458723 OWU458723 PGQ458723 PQM458723 QAI458723 QKE458723 QUA458723 RDW458723 RNS458723 RXO458723 SHK458723 SRG458723 TBC458723 TKY458723 TUU458723 UEQ458723 UOM458723 UYI458723 VIE458723 VSA458723 WBW458723 WLS458723 WVO458723 P458727 JC458727 SY458727 ACU458727 AMQ458727 AWM458727 BGI458727 BQE458727 CAA458727 CJW458727 CTS458727 DDO458727 DNK458727 DXG458727 EHC458727 EQY458727 FAU458727 FKQ458727 FUM458727 GEI458727 GOE458727 GYA458727 HHW458727 HRS458727 IBO458727 ILK458727 IVG458727 JFC458727 JOY458727 JYU458727 KIQ458727 KSM458727 LCI458727 LME458727 LWA458727 MFW458727 MPS458727 MZO458727 NJK458727 NTG458727 ODC458727 OMY458727 OWU458727 PGQ458727 PQM458727 QAI458727 QKE458727 QUA458727 RDW458727 RNS458727 RXO458727 SHK458727 SRG458727 TBC458727 TKY458727 TUU458727 UEQ458727 UOM458727 UYI458727 VIE458727 VSA458727 WBW458727 WLS458727 WVO458727 P524244 JC524244 SY524244 ACU524244 AMQ524244 AWM524244 BGI524244 BQE524244 CAA524244 CJW524244 CTS524244 DDO524244 DNK524244 DXG524244 EHC524244 EQY524244 FAU524244 FKQ524244 FUM524244 GEI524244 GOE524244 GYA524244 HHW524244 HRS524244 IBO524244 ILK524244 IVG524244 JFC524244 JOY524244 JYU524244 KIQ524244 KSM524244 LCI524244 LME524244 LWA524244 MFW524244 MPS524244 MZO524244 NJK524244 NTG524244 ODC524244 OMY524244 OWU524244 PGQ524244 PQM524244 QAI524244 QKE524244 QUA524244 RDW524244 RNS524244 RXO524244 SHK524244 SRG524244 TBC524244 TKY524244 TUU524244 UEQ524244 UOM524244 UYI524244 VIE524244 VSA524244 WBW524244 WLS524244 WVO524244 P524259 JC524259 SY524259 ACU524259 AMQ524259 AWM524259 BGI524259 BQE524259 CAA524259 CJW524259 CTS524259 DDO524259 DNK524259 DXG524259 EHC524259 EQY524259 FAU524259 FKQ524259 FUM524259 GEI524259 GOE524259 GYA524259 HHW524259 HRS524259 IBO524259 ILK524259 IVG524259 JFC524259 JOY524259 JYU524259 KIQ524259 KSM524259 LCI524259 LME524259 LWA524259 MFW524259 MPS524259 MZO524259 NJK524259 NTG524259 ODC524259 OMY524259 OWU524259 PGQ524259 PQM524259 QAI524259 QKE524259 QUA524259 RDW524259 RNS524259 RXO524259 SHK524259 SRG524259 TBC524259 TKY524259 TUU524259 UEQ524259 UOM524259 UYI524259 VIE524259 VSA524259 WBW524259 WLS524259 WVO524259 P524263 JC524263 SY524263 ACU524263 AMQ524263 AWM524263 BGI524263 BQE524263 CAA524263 CJW524263 CTS524263 DDO524263 DNK524263 DXG524263 EHC524263 EQY524263 FAU524263 FKQ524263 FUM524263 GEI524263 GOE524263 GYA524263 HHW524263 HRS524263 IBO524263 ILK524263 IVG524263 JFC524263 JOY524263 JYU524263 KIQ524263 KSM524263 LCI524263 LME524263 LWA524263 MFW524263 MPS524263 MZO524263 NJK524263 NTG524263 ODC524263 OMY524263 OWU524263 PGQ524263 PQM524263 QAI524263 QKE524263 QUA524263 RDW524263 RNS524263 RXO524263 SHK524263 SRG524263 TBC524263 TKY524263 TUU524263 UEQ524263 UOM524263 UYI524263 VIE524263 VSA524263 WBW524263 WLS524263 WVO524263 P589780 JC589780 SY589780 ACU589780 AMQ589780 AWM589780 BGI589780 BQE589780 CAA589780 CJW589780 CTS589780 DDO589780 DNK589780 DXG589780 EHC589780 EQY589780 FAU589780 FKQ589780 FUM589780 GEI589780 GOE589780 GYA589780 HHW589780 HRS589780 IBO589780 ILK589780 IVG589780 JFC589780 JOY589780 JYU589780 KIQ589780 KSM589780 LCI589780 LME589780 LWA589780 MFW589780 MPS589780 MZO589780 NJK589780 NTG589780 ODC589780 OMY589780 OWU589780 PGQ589780 PQM589780 QAI589780 QKE589780 QUA589780 RDW589780 RNS589780 RXO589780 SHK589780 SRG589780 TBC589780 TKY589780 TUU589780 UEQ589780 UOM589780 UYI589780 VIE589780 VSA589780 WBW589780 WLS589780 WVO589780 P589795 JC589795 SY589795 ACU589795 AMQ589795 AWM589795 BGI589795 BQE589795 CAA589795 CJW589795 CTS589795 DDO589795 DNK589795 DXG589795 EHC589795 EQY589795 FAU589795 FKQ589795 FUM589795 GEI589795 GOE589795 GYA589795 HHW589795 HRS589795 IBO589795 ILK589795 IVG589795 JFC589795 JOY589795 JYU589795 KIQ589795 KSM589795 LCI589795 LME589795 LWA589795 MFW589795 MPS589795 MZO589795 NJK589795 NTG589795 ODC589795 OMY589795 OWU589795 PGQ589795 PQM589795 QAI589795 QKE589795 QUA589795 RDW589795 RNS589795 RXO589795 SHK589795 SRG589795 TBC589795 TKY589795 TUU589795 UEQ589795 UOM589795 UYI589795 VIE589795 VSA589795 WBW589795 WLS589795 WVO589795 P589799 JC589799 SY589799 ACU589799 AMQ589799 AWM589799 BGI589799 BQE589799 CAA589799 CJW589799 CTS589799 DDO589799 DNK589799 DXG589799 EHC589799 EQY589799 FAU589799 FKQ589799 FUM589799 GEI589799 GOE589799 GYA589799 HHW589799 HRS589799 IBO589799 ILK589799 IVG589799 JFC589799 JOY589799 JYU589799 KIQ589799 KSM589799 LCI589799 LME589799 LWA589799 MFW589799 MPS589799 MZO589799 NJK589799 NTG589799 ODC589799 OMY589799 OWU589799 PGQ589799 PQM589799 QAI589799 QKE589799 QUA589799 RDW589799 RNS589799 RXO589799 SHK589799 SRG589799 TBC589799 TKY589799 TUU589799 UEQ589799 UOM589799 UYI589799 VIE589799 VSA589799 WBW589799 WLS589799 WVO589799 P655316 JC655316 SY655316 ACU655316 AMQ655316 AWM655316 BGI655316 BQE655316 CAA655316 CJW655316 CTS655316 DDO655316 DNK655316 DXG655316 EHC655316 EQY655316 FAU655316 FKQ655316 FUM655316 GEI655316 GOE655316 GYA655316 HHW655316 HRS655316 IBO655316 ILK655316 IVG655316 JFC655316 JOY655316 JYU655316 KIQ655316 KSM655316 LCI655316 LME655316 LWA655316 MFW655316 MPS655316 MZO655316 NJK655316 NTG655316 ODC655316 OMY655316 OWU655316 PGQ655316 PQM655316 QAI655316 QKE655316 QUA655316 RDW655316 RNS655316 RXO655316 SHK655316 SRG655316 TBC655316 TKY655316 TUU655316 UEQ655316 UOM655316 UYI655316 VIE655316 VSA655316 WBW655316 WLS655316 WVO655316 P655331 JC655331 SY655331 ACU655331 AMQ655331 AWM655331 BGI655331 BQE655331 CAA655331 CJW655331 CTS655331 DDO655331 DNK655331 DXG655331 EHC655331 EQY655331 FAU655331 FKQ655331 FUM655331 GEI655331 GOE655331 GYA655331 HHW655331 HRS655331 IBO655331 ILK655331 IVG655331 JFC655331 JOY655331 JYU655331 KIQ655331 KSM655331 LCI655331 LME655331 LWA655331 MFW655331 MPS655331 MZO655331 NJK655331 NTG655331 ODC655331 OMY655331 OWU655331 PGQ655331 PQM655331 QAI655331 QKE655331 QUA655331 RDW655331 RNS655331 RXO655331 SHK655331 SRG655331 TBC655331 TKY655331 TUU655331 UEQ655331 UOM655331 UYI655331 VIE655331 VSA655331 WBW655331 WLS655331 WVO655331 P655335 JC655335 SY655335 ACU655335 AMQ655335 AWM655335 BGI655335 BQE655335 CAA655335 CJW655335 CTS655335 DDO655335 DNK655335 DXG655335 EHC655335 EQY655335 FAU655335 FKQ655335 FUM655335 GEI655335 GOE655335 GYA655335 HHW655335 HRS655335 IBO655335 ILK655335 IVG655335 JFC655335 JOY655335 JYU655335 KIQ655335 KSM655335 LCI655335 LME655335 LWA655335 MFW655335 MPS655335 MZO655335 NJK655335 NTG655335 ODC655335 OMY655335 OWU655335 PGQ655335 PQM655335 QAI655335 QKE655335 QUA655335 RDW655335 RNS655335 RXO655335 SHK655335 SRG655335 TBC655335 TKY655335 TUU655335 UEQ655335 UOM655335 UYI655335 VIE655335 VSA655335 WBW655335 WLS655335 WVO655335 P720852 JC720852 SY720852 ACU720852 AMQ720852 AWM720852 BGI720852 BQE720852 CAA720852 CJW720852 CTS720852 DDO720852 DNK720852 DXG720852 EHC720852 EQY720852 FAU720852 FKQ720852 FUM720852 GEI720852 GOE720852 GYA720852 HHW720852 HRS720852 IBO720852 ILK720852 IVG720852 JFC720852 JOY720852 JYU720852 KIQ720852 KSM720852 LCI720852 LME720852 LWA720852 MFW720852 MPS720852 MZO720852 NJK720852 NTG720852 ODC720852 OMY720852 OWU720852 PGQ720852 PQM720852 QAI720852 QKE720852 QUA720852 RDW720852 RNS720852 RXO720852 SHK720852 SRG720852 TBC720852 TKY720852 TUU720852 UEQ720852 UOM720852 UYI720852 VIE720852 VSA720852 WBW720852 WLS720852 WVO720852 P720867 JC720867 SY720867 ACU720867 AMQ720867 AWM720867 BGI720867 BQE720867 CAA720867 CJW720867 CTS720867 DDO720867 DNK720867 DXG720867 EHC720867 EQY720867 FAU720867 FKQ720867 FUM720867 GEI720867 GOE720867 GYA720867 HHW720867 HRS720867 IBO720867 ILK720867 IVG720867 JFC720867 JOY720867 JYU720867 KIQ720867 KSM720867 LCI720867 LME720867 LWA720867 MFW720867 MPS720867 MZO720867 NJK720867 NTG720867 ODC720867 OMY720867 OWU720867 PGQ720867 PQM720867 QAI720867 QKE720867 QUA720867 RDW720867 RNS720867 RXO720867 SHK720867 SRG720867 TBC720867 TKY720867 TUU720867 UEQ720867 UOM720867 UYI720867 VIE720867 VSA720867 WBW720867 WLS720867 WVO720867 P720871 JC720871 SY720871 ACU720871 AMQ720871 AWM720871 BGI720871 BQE720871 CAA720871 CJW720871 CTS720871 DDO720871 DNK720871 DXG720871 EHC720871 EQY720871 FAU720871 FKQ720871 FUM720871 GEI720871 GOE720871 GYA720871 HHW720871 HRS720871 IBO720871 ILK720871 IVG720871 JFC720871 JOY720871 JYU720871 KIQ720871 KSM720871 LCI720871 LME720871 LWA720871 MFW720871 MPS720871 MZO720871 NJK720871 NTG720871 ODC720871 OMY720871 OWU720871 PGQ720871 PQM720871 QAI720871 QKE720871 QUA720871 RDW720871 RNS720871 RXO720871 SHK720871 SRG720871 TBC720871 TKY720871 TUU720871 UEQ720871 UOM720871 UYI720871 VIE720871 VSA720871 WBW720871 WLS720871 WVO720871 P786388 JC786388 SY786388 ACU786388 AMQ786388 AWM786388 BGI786388 BQE786388 CAA786388 CJW786388 CTS786388 DDO786388 DNK786388 DXG786388 EHC786388 EQY786388 FAU786388 FKQ786388 FUM786388 GEI786388 GOE786388 GYA786388 HHW786388 HRS786388 IBO786388 ILK786388 IVG786388 JFC786388 JOY786388 JYU786388 KIQ786388 KSM786388 LCI786388 LME786388 LWA786388 MFW786388 MPS786388 MZO786388 NJK786388 NTG786388 ODC786388 OMY786388 OWU786388 PGQ786388 PQM786388 QAI786388 QKE786388 QUA786388 RDW786388 RNS786388 RXO786388 SHK786388 SRG786388 TBC786388 TKY786388 TUU786388 UEQ786388 UOM786388 UYI786388 VIE786388 VSA786388 WBW786388 WLS786388 WVO786388 P786403 JC786403 SY786403 ACU786403 AMQ786403 AWM786403 BGI786403 BQE786403 CAA786403 CJW786403 CTS786403 DDO786403 DNK786403 DXG786403 EHC786403 EQY786403 FAU786403 FKQ786403 FUM786403 GEI786403 GOE786403 GYA786403 HHW786403 HRS786403 IBO786403 ILK786403 IVG786403 JFC786403 JOY786403 JYU786403 KIQ786403 KSM786403 LCI786403 LME786403 LWA786403 MFW786403 MPS786403 MZO786403 NJK786403 NTG786403 ODC786403 OMY786403 OWU786403 PGQ786403 PQM786403 QAI786403 QKE786403 QUA786403 RDW786403 RNS786403 RXO786403 SHK786403 SRG786403 TBC786403 TKY786403 TUU786403 UEQ786403 UOM786403 UYI786403 VIE786403 VSA786403 WBW786403 WLS786403 WVO786403 P786407 JC786407 SY786407 ACU786407 AMQ786407 AWM786407 BGI786407 BQE786407 CAA786407 CJW786407 CTS786407 DDO786407 DNK786407 DXG786407 EHC786407 EQY786407 FAU786407 FKQ786407 FUM786407 GEI786407 GOE786407 GYA786407 HHW786407 HRS786407 IBO786407 ILK786407 IVG786407 JFC786407 JOY786407 JYU786407 KIQ786407 KSM786407 LCI786407 LME786407 LWA786407 MFW786407 MPS786407 MZO786407 NJK786407 NTG786407 ODC786407 OMY786407 OWU786407 PGQ786407 PQM786407 QAI786407 QKE786407 QUA786407 RDW786407 RNS786407 RXO786407 SHK786407 SRG786407 TBC786407 TKY786407 TUU786407 UEQ786407 UOM786407 UYI786407 VIE786407 VSA786407 WBW786407 WLS786407 WVO786407 P851924 JC851924 SY851924 ACU851924 AMQ851924 AWM851924 BGI851924 BQE851924 CAA851924 CJW851924 CTS851924 DDO851924 DNK851924 DXG851924 EHC851924 EQY851924 FAU851924 FKQ851924 FUM851924 GEI851924 GOE851924 GYA851924 HHW851924 HRS851924 IBO851924 ILK851924 IVG851924 JFC851924 JOY851924 JYU851924 KIQ851924 KSM851924 LCI851924 LME851924 LWA851924 MFW851924 MPS851924 MZO851924 NJK851924 NTG851924 ODC851924 OMY851924 OWU851924 PGQ851924 PQM851924 QAI851924 QKE851924 QUA851924 RDW851924 RNS851924 RXO851924 SHK851924 SRG851924 TBC851924 TKY851924 TUU851924 UEQ851924 UOM851924 UYI851924 VIE851924 VSA851924 WBW851924 WLS851924 WVO851924 P851939 JC851939 SY851939 ACU851939 AMQ851939 AWM851939 BGI851939 BQE851939 CAA851939 CJW851939 CTS851939 DDO851939 DNK851939 DXG851939 EHC851939 EQY851939 FAU851939 FKQ851939 FUM851939 GEI851939 GOE851939 GYA851939 HHW851939 HRS851939 IBO851939 ILK851939 IVG851939 JFC851939 JOY851939 JYU851939 KIQ851939 KSM851939 LCI851939 LME851939 LWA851939 MFW851939 MPS851939 MZO851939 NJK851939 NTG851939 ODC851939 OMY851939 OWU851939 PGQ851939 PQM851939 QAI851939 QKE851939 QUA851939 RDW851939 RNS851939 RXO851939 SHK851939 SRG851939 TBC851939 TKY851939 TUU851939 UEQ851939 UOM851939 UYI851939 VIE851939 VSA851939 WBW851939 WLS851939 WVO851939 P851943 JC851943 SY851943 ACU851943 AMQ851943 AWM851943 BGI851943 BQE851943 CAA851943 CJW851943 CTS851943 DDO851943 DNK851943 DXG851943 EHC851943 EQY851943 FAU851943 FKQ851943 FUM851943 GEI851943 GOE851943 GYA851943 HHW851943 HRS851943 IBO851943 ILK851943 IVG851943 JFC851943 JOY851943 JYU851943 KIQ851943 KSM851943 LCI851943 LME851943 LWA851943 MFW851943 MPS851943 MZO851943 NJK851943 NTG851943 ODC851943 OMY851943 OWU851943 PGQ851943 PQM851943 QAI851943 QKE851943 QUA851943 RDW851943 RNS851943 RXO851943 SHK851943 SRG851943 TBC851943 TKY851943 TUU851943 UEQ851943 UOM851943 UYI851943 VIE851943 VSA851943 WBW851943 WLS851943 WVO851943 P917460 JC917460 SY917460 ACU917460 AMQ917460 AWM917460 BGI917460 BQE917460 CAA917460 CJW917460 CTS917460 DDO917460 DNK917460 DXG917460 EHC917460 EQY917460 FAU917460 FKQ917460 FUM917460 GEI917460 GOE917460 GYA917460 HHW917460 HRS917460 IBO917460 ILK917460 IVG917460 JFC917460 JOY917460 JYU917460 KIQ917460 KSM917460 LCI917460 LME917460 LWA917460 MFW917460 MPS917460 MZO917460 NJK917460 NTG917460 ODC917460 OMY917460 OWU917460 PGQ917460 PQM917460 QAI917460 QKE917460 QUA917460 RDW917460 RNS917460 RXO917460 SHK917460 SRG917460 TBC917460 TKY917460 TUU917460 UEQ917460 UOM917460 UYI917460 VIE917460 VSA917460 WBW917460 WLS917460 WVO917460 P917475 JC917475 SY917475 ACU917475 AMQ917475 AWM917475 BGI917475 BQE917475 CAA917475 CJW917475 CTS917475 DDO917475 DNK917475 DXG917475 EHC917475 EQY917475 FAU917475 FKQ917475 FUM917475 GEI917475 GOE917475 GYA917475 HHW917475 HRS917475 IBO917475 ILK917475 IVG917475 JFC917475 JOY917475 JYU917475 KIQ917475 KSM917475 LCI917475 LME917475 LWA917475 MFW917475 MPS917475 MZO917475 NJK917475 NTG917475 ODC917475 OMY917475 OWU917475 PGQ917475 PQM917475 QAI917475 QKE917475 QUA917475 RDW917475 RNS917475 RXO917475 SHK917475 SRG917475 TBC917475 TKY917475 TUU917475 UEQ917475 UOM917475 UYI917475 VIE917475 VSA917475 WBW917475 WLS917475 WVO917475 P917479 JC917479 SY917479 ACU917479 AMQ917479 AWM917479 BGI917479 BQE917479 CAA917479 CJW917479 CTS917479 DDO917479 DNK917479 DXG917479 EHC917479 EQY917479 FAU917479 FKQ917479 FUM917479 GEI917479 GOE917479 GYA917479 HHW917479 HRS917479 IBO917479 ILK917479 IVG917479 JFC917479 JOY917479 JYU917479 KIQ917479 KSM917479 LCI917479 LME917479 LWA917479 MFW917479 MPS917479 MZO917479 NJK917479 NTG917479 ODC917479 OMY917479 OWU917479 PGQ917479 PQM917479 QAI917479 QKE917479 QUA917479 RDW917479 RNS917479 RXO917479 SHK917479 SRG917479 TBC917479 TKY917479 TUU917479 UEQ917479 UOM917479 UYI917479 VIE917479 VSA917479 WBW917479 WLS917479 WVO917479 P982996 JC982996 SY982996 ACU982996 AMQ982996 AWM982996 BGI982996 BQE982996 CAA982996 CJW982996 CTS982996 DDO982996 DNK982996 DXG982996 EHC982996 EQY982996 FAU982996 FKQ982996 FUM982996 GEI982996 GOE982996 GYA982996 HHW982996 HRS982996 IBO982996 ILK982996 IVG982996 JFC982996 JOY982996 JYU982996 KIQ982996 KSM982996 LCI982996 LME982996 LWA982996 MFW982996 MPS982996 MZO982996 NJK982996 NTG982996 ODC982996 OMY982996 OWU982996 PGQ982996 PQM982996 QAI982996 QKE982996 QUA982996 RDW982996 RNS982996 RXO982996 SHK982996 SRG982996 TBC982996 TKY982996 TUU982996 UEQ982996 UOM982996 UYI982996 VIE982996 VSA982996 WBW982996 WLS982996 WVO982996 P983011 JC983011 SY983011 ACU983011 AMQ983011 AWM983011 BGI983011 BQE983011 CAA983011 CJW983011 CTS983011 DDO983011 DNK983011 DXG983011 EHC983011 EQY983011 FAU983011 FKQ983011 FUM983011 GEI983011 GOE983011 GYA983011 HHW983011 HRS983011 IBO983011 ILK983011 IVG983011 JFC983011 JOY983011 JYU983011 KIQ983011 KSM983011 LCI983011 LME983011 LWA983011 MFW983011 MPS983011 MZO983011 NJK983011 NTG983011 ODC983011 OMY983011 OWU983011 PGQ983011 PQM983011 QAI983011 QKE983011 QUA983011 RDW983011 RNS983011 RXO983011 SHK983011 SRG983011 TBC983011 TKY983011 TUU983011 UEQ983011 UOM983011 UYI983011 VIE983011 VSA983011 WBW983011 WLS983011 WVO983011 P983015 JC983015 SY983015 ACU983015 AMQ983015 AWM983015 BGI983015 BQE983015 CAA983015 CJW983015 CTS983015 DDO983015 DNK983015 DXG983015 EHC983015 EQY983015 FAU983015 FKQ983015 FUM983015 GEI983015 GOE983015 GYA983015 HHW983015 HRS983015 IBO983015 ILK983015 IVG983015 JFC983015 JOY983015 JYU983015 KIQ983015 KSM983015 LCI983015 LME983015 LWA983015 MFW983015 MPS983015 MZO983015 NJK983015 NTG983015 ODC983015 OMY983015 OWU983015 PGQ983015 PQM983015 QAI983015 QKE983015 QUA983015 RDW983015 RNS983015 RXO983015 SHK983015 SRG983015 TBC983015 TKY983015 TUU983015 UEQ983015 UOM983015 UYI983015 VIE983015 VSA983015 WBW983015 WLS983015 WVO983015">
      <formula1>"中共党员,共青团员,群众"</formula1>
    </dataValidation>
    <dataValidation type="list" allowBlank="1" showInputMessage="1" showErrorMessage="1" sqref="M65507 IZ65507 SV65507 ACR65507 AMN65507 AWJ65507 BGF65507 BQB65507 BZX65507 CJT65507 CTP65507 DDL65507 DNH65507 DXD65507 EGZ65507 EQV65507 FAR65507 FKN65507 FUJ65507 GEF65507 GOB65507 GXX65507 HHT65507 HRP65507 IBL65507 ILH65507 IVD65507 JEZ65507 JOV65507 JYR65507 KIN65507 KSJ65507 LCF65507 LMB65507 LVX65507 MFT65507 MPP65507 MZL65507 NJH65507 NTD65507 OCZ65507 OMV65507 OWR65507 PGN65507 PQJ65507 QAF65507 QKB65507 QTX65507 RDT65507 RNP65507 RXL65507 SHH65507 SRD65507 TAZ65507 TKV65507 TUR65507 UEN65507 UOJ65507 UYF65507 VIB65507 VRX65507 WBT65507 WLP65507 WVL65507 M65511 IZ65511 SV65511 ACR65511 AMN65511 AWJ65511 BGF65511 BQB65511 BZX65511 CJT65511 CTP65511 DDL65511 DNH65511 DXD65511 EGZ65511 EQV65511 FAR65511 FKN65511 FUJ65511 GEF65511 GOB65511 GXX65511 HHT65511 HRP65511 IBL65511 ILH65511 IVD65511 JEZ65511 JOV65511 JYR65511 KIN65511 KSJ65511 LCF65511 LMB65511 LVX65511 MFT65511 MPP65511 MZL65511 NJH65511 NTD65511 OCZ65511 OMV65511 OWR65511 PGN65511 PQJ65511 QAF65511 QKB65511 QTX65511 RDT65511 RNP65511 RXL65511 SHH65511 SRD65511 TAZ65511 TKV65511 TUR65511 UEN65511 UOJ65511 UYF65511 VIB65511 VRX65511 WBT65511 WLP65511 WVL65511 M131043 IZ131043 SV131043 ACR131043 AMN131043 AWJ131043 BGF131043 BQB131043 BZX131043 CJT131043 CTP131043 DDL131043 DNH131043 DXD131043 EGZ131043 EQV131043 FAR131043 FKN131043 FUJ131043 GEF131043 GOB131043 GXX131043 HHT131043 HRP131043 IBL131043 ILH131043 IVD131043 JEZ131043 JOV131043 JYR131043 KIN131043 KSJ131043 LCF131043 LMB131043 LVX131043 MFT131043 MPP131043 MZL131043 NJH131043 NTD131043 OCZ131043 OMV131043 OWR131043 PGN131043 PQJ131043 QAF131043 QKB131043 QTX131043 RDT131043 RNP131043 RXL131043 SHH131043 SRD131043 TAZ131043 TKV131043 TUR131043 UEN131043 UOJ131043 UYF131043 VIB131043 VRX131043 WBT131043 WLP131043 WVL131043 M131047 IZ131047 SV131047 ACR131047 AMN131047 AWJ131047 BGF131047 BQB131047 BZX131047 CJT131047 CTP131047 DDL131047 DNH131047 DXD131047 EGZ131047 EQV131047 FAR131047 FKN131047 FUJ131047 GEF131047 GOB131047 GXX131047 HHT131047 HRP131047 IBL131047 ILH131047 IVD131047 JEZ131047 JOV131047 JYR131047 KIN131047 KSJ131047 LCF131047 LMB131047 LVX131047 MFT131047 MPP131047 MZL131047 NJH131047 NTD131047 OCZ131047 OMV131047 OWR131047 PGN131047 PQJ131047 QAF131047 QKB131047 QTX131047 RDT131047 RNP131047 RXL131047 SHH131047 SRD131047 TAZ131047 TKV131047 TUR131047 UEN131047 UOJ131047 UYF131047 VIB131047 VRX131047 WBT131047 WLP131047 WVL131047 M196579 IZ196579 SV196579 ACR196579 AMN196579 AWJ196579 BGF196579 BQB196579 BZX196579 CJT196579 CTP196579 DDL196579 DNH196579 DXD196579 EGZ196579 EQV196579 FAR196579 FKN196579 FUJ196579 GEF196579 GOB196579 GXX196579 HHT196579 HRP196579 IBL196579 ILH196579 IVD196579 JEZ196579 JOV196579 JYR196579 KIN196579 KSJ196579 LCF196579 LMB196579 LVX196579 MFT196579 MPP196579 MZL196579 NJH196579 NTD196579 OCZ196579 OMV196579 OWR196579 PGN196579 PQJ196579 QAF196579 QKB196579 QTX196579 RDT196579 RNP196579 RXL196579 SHH196579 SRD196579 TAZ196579 TKV196579 TUR196579 UEN196579 UOJ196579 UYF196579 VIB196579 VRX196579 WBT196579 WLP196579 WVL196579 M196583 IZ196583 SV196583 ACR196583 AMN196583 AWJ196583 BGF196583 BQB196583 BZX196583 CJT196583 CTP196583 DDL196583 DNH196583 DXD196583 EGZ196583 EQV196583 FAR196583 FKN196583 FUJ196583 GEF196583 GOB196583 GXX196583 HHT196583 HRP196583 IBL196583 ILH196583 IVD196583 JEZ196583 JOV196583 JYR196583 KIN196583 KSJ196583 LCF196583 LMB196583 LVX196583 MFT196583 MPP196583 MZL196583 NJH196583 NTD196583 OCZ196583 OMV196583 OWR196583 PGN196583 PQJ196583 QAF196583 QKB196583 QTX196583 RDT196583 RNP196583 RXL196583 SHH196583 SRD196583 TAZ196583 TKV196583 TUR196583 UEN196583 UOJ196583 UYF196583 VIB196583 VRX196583 WBT196583 WLP196583 WVL196583 M262115 IZ262115 SV262115 ACR262115 AMN262115 AWJ262115 BGF262115 BQB262115 BZX262115 CJT262115 CTP262115 DDL262115 DNH262115 DXD262115 EGZ262115 EQV262115 FAR262115 FKN262115 FUJ262115 GEF262115 GOB262115 GXX262115 HHT262115 HRP262115 IBL262115 ILH262115 IVD262115 JEZ262115 JOV262115 JYR262115 KIN262115 KSJ262115 LCF262115 LMB262115 LVX262115 MFT262115 MPP262115 MZL262115 NJH262115 NTD262115 OCZ262115 OMV262115 OWR262115 PGN262115 PQJ262115 QAF262115 QKB262115 QTX262115 RDT262115 RNP262115 RXL262115 SHH262115 SRD262115 TAZ262115 TKV262115 TUR262115 UEN262115 UOJ262115 UYF262115 VIB262115 VRX262115 WBT262115 WLP262115 WVL262115 M262119 IZ262119 SV262119 ACR262119 AMN262119 AWJ262119 BGF262119 BQB262119 BZX262119 CJT262119 CTP262119 DDL262119 DNH262119 DXD262119 EGZ262119 EQV262119 FAR262119 FKN262119 FUJ262119 GEF262119 GOB262119 GXX262119 HHT262119 HRP262119 IBL262119 ILH262119 IVD262119 JEZ262119 JOV262119 JYR262119 KIN262119 KSJ262119 LCF262119 LMB262119 LVX262119 MFT262119 MPP262119 MZL262119 NJH262119 NTD262119 OCZ262119 OMV262119 OWR262119 PGN262119 PQJ262119 QAF262119 QKB262119 QTX262119 RDT262119 RNP262119 RXL262119 SHH262119 SRD262119 TAZ262119 TKV262119 TUR262119 UEN262119 UOJ262119 UYF262119 VIB262119 VRX262119 WBT262119 WLP262119 WVL262119 M327651 IZ327651 SV327651 ACR327651 AMN327651 AWJ327651 BGF327651 BQB327651 BZX327651 CJT327651 CTP327651 DDL327651 DNH327651 DXD327651 EGZ327651 EQV327651 FAR327651 FKN327651 FUJ327651 GEF327651 GOB327651 GXX327651 HHT327651 HRP327651 IBL327651 ILH327651 IVD327651 JEZ327651 JOV327651 JYR327651 KIN327651 KSJ327651 LCF327651 LMB327651 LVX327651 MFT327651 MPP327651 MZL327651 NJH327651 NTD327651 OCZ327651 OMV327651 OWR327651 PGN327651 PQJ327651 QAF327651 QKB327651 QTX327651 RDT327651 RNP327651 RXL327651 SHH327651 SRD327651 TAZ327651 TKV327651 TUR327651 UEN327651 UOJ327651 UYF327651 VIB327651 VRX327651 WBT327651 WLP327651 WVL327651 M327655 IZ327655 SV327655 ACR327655 AMN327655 AWJ327655 BGF327655 BQB327655 BZX327655 CJT327655 CTP327655 DDL327655 DNH327655 DXD327655 EGZ327655 EQV327655 FAR327655 FKN327655 FUJ327655 GEF327655 GOB327655 GXX327655 HHT327655 HRP327655 IBL327655 ILH327655 IVD327655 JEZ327655 JOV327655 JYR327655 KIN327655 KSJ327655 LCF327655 LMB327655 LVX327655 MFT327655 MPP327655 MZL327655 NJH327655 NTD327655 OCZ327655 OMV327655 OWR327655 PGN327655 PQJ327655 QAF327655 QKB327655 QTX327655 RDT327655 RNP327655 RXL327655 SHH327655 SRD327655 TAZ327655 TKV327655 TUR327655 UEN327655 UOJ327655 UYF327655 VIB327655 VRX327655 WBT327655 WLP327655 WVL327655 M393187 IZ393187 SV393187 ACR393187 AMN393187 AWJ393187 BGF393187 BQB393187 BZX393187 CJT393187 CTP393187 DDL393187 DNH393187 DXD393187 EGZ393187 EQV393187 FAR393187 FKN393187 FUJ393187 GEF393187 GOB393187 GXX393187 HHT393187 HRP393187 IBL393187 ILH393187 IVD393187 JEZ393187 JOV393187 JYR393187 KIN393187 KSJ393187 LCF393187 LMB393187 LVX393187 MFT393187 MPP393187 MZL393187 NJH393187 NTD393187 OCZ393187 OMV393187 OWR393187 PGN393187 PQJ393187 QAF393187 QKB393187 QTX393187 RDT393187 RNP393187 RXL393187 SHH393187 SRD393187 TAZ393187 TKV393187 TUR393187 UEN393187 UOJ393187 UYF393187 VIB393187 VRX393187 WBT393187 WLP393187 WVL393187 M393191 IZ393191 SV393191 ACR393191 AMN393191 AWJ393191 BGF393191 BQB393191 BZX393191 CJT393191 CTP393191 DDL393191 DNH393191 DXD393191 EGZ393191 EQV393191 FAR393191 FKN393191 FUJ393191 GEF393191 GOB393191 GXX393191 HHT393191 HRP393191 IBL393191 ILH393191 IVD393191 JEZ393191 JOV393191 JYR393191 KIN393191 KSJ393191 LCF393191 LMB393191 LVX393191 MFT393191 MPP393191 MZL393191 NJH393191 NTD393191 OCZ393191 OMV393191 OWR393191 PGN393191 PQJ393191 QAF393191 QKB393191 QTX393191 RDT393191 RNP393191 RXL393191 SHH393191 SRD393191 TAZ393191 TKV393191 TUR393191 UEN393191 UOJ393191 UYF393191 VIB393191 VRX393191 WBT393191 WLP393191 WVL393191 M458723 IZ458723 SV458723 ACR458723 AMN458723 AWJ458723 BGF458723 BQB458723 BZX458723 CJT458723 CTP458723 DDL458723 DNH458723 DXD458723 EGZ458723 EQV458723 FAR458723 FKN458723 FUJ458723 GEF458723 GOB458723 GXX458723 HHT458723 HRP458723 IBL458723 ILH458723 IVD458723 JEZ458723 JOV458723 JYR458723 KIN458723 KSJ458723 LCF458723 LMB458723 LVX458723 MFT458723 MPP458723 MZL458723 NJH458723 NTD458723 OCZ458723 OMV458723 OWR458723 PGN458723 PQJ458723 QAF458723 QKB458723 QTX458723 RDT458723 RNP458723 RXL458723 SHH458723 SRD458723 TAZ458723 TKV458723 TUR458723 UEN458723 UOJ458723 UYF458723 VIB458723 VRX458723 WBT458723 WLP458723 WVL458723 M458727 IZ458727 SV458727 ACR458727 AMN458727 AWJ458727 BGF458727 BQB458727 BZX458727 CJT458727 CTP458727 DDL458727 DNH458727 DXD458727 EGZ458727 EQV458727 FAR458727 FKN458727 FUJ458727 GEF458727 GOB458727 GXX458727 HHT458727 HRP458727 IBL458727 ILH458727 IVD458727 JEZ458727 JOV458727 JYR458727 KIN458727 KSJ458727 LCF458727 LMB458727 LVX458727 MFT458727 MPP458727 MZL458727 NJH458727 NTD458727 OCZ458727 OMV458727 OWR458727 PGN458727 PQJ458727 QAF458727 QKB458727 QTX458727 RDT458727 RNP458727 RXL458727 SHH458727 SRD458727 TAZ458727 TKV458727 TUR458727 UEN458727 UOJ458727 UYF458727 VIB458727 VRX458727 WBT458727 WLP458727 WVL458727 M524259 IZ524259 SV524259 ACR524259 AMN524259 AWJ524259 BGF524259 BQB524259 BZX524259 CJT524259 CTP524259 DDL524259 DNH524259 DXD524259 EGZ524259 EQV524259 FAR524259 FKN524259 FUJ524259 GEF524259 GOB524259 GXX524259 HHT524259 HRP524259 IBL524259 ILH524259 IVD524259 JEZ524259 JOV524259 JYR524259 KIN524259 KSJ524259 LCF524259 LMB524259 LVX524259 MFT524259 MPP524259 MZL524259 NJH524259 NTD524259 OCZ524259 OMV524259 OWR524259 PGN524259 PQJ524259 QAF524259 QKB524259 QTX524259 RDT524259 RNP524259 RXL524259 SHH524259 SRD524259 TAZ524259 TKV524259 TUR524259 UEN524259 UOJ524259 UYF524259 VIB524259 VRX524259 WBT524259 WLP524259 WVL524259 M524263 IZ524263 SV524263 ACR524263 AMN524263 AWJ524263 BGF524263 BQB524263 BZX524263 CJT524263 CTP524263 DDL524263 DNH524263 DXD524263 EGZ524263 EQV524263 FAR524263 FKN524263 FUJ524263 GEF524263 GOB524263 GXX524263 HHT524263 HRP524263 IBL524263 ILH524263 IVD524263 JEZ524263 JOV524263 JYR524263 KIN524263 KSJ524263 LCF524263 LMB524263 LVX524263 MFT524263 MPP524263 MZL524263 NJH524263 NTD524263 OCZ524263 OMV524263 OWR524263 PGN524263 PQJ524263 QAF524263 QKB524263 QTX524263 RDT524263 RNP524263 RXL524263 SHH524263 SRD524263 TAZ524263 TKV524263 TUR524263 UEN524263 UOJ524263 UYF524263 VIB524263 VRX524263 WBT524263 WLP524263 WVL524263 M589795 IZ589795 SV589795 ACR589795 AMN589795 AWJ589795 BGF589795 BQB589795 BZX589795 CJT589795 CTP589795 DDL589795 DNH589795 DXD589795 EGZ589795 EQV589795 FAR589795 FKN589795 FUJ589795 GEF589795 GOB589795 GXX589795 HHT589795 HRP589795 IBL589795 ILH589795 IVD589795 JEZ589795 JOV589795 JYR589795 KIN589795 KSJ589795 LCF589795 LMB589795 LVX589795 MFT589795 MPP589795 MZL589795 NJH589795 NTD589795 OCZ589795 OMV589795 OWR589795 PGN589795 PQJ589795 QAF589795 QKB589795 QTX589795 RDT589795 RNP589795 RXL589795 SHH589795 SRD589795 TAZ589795 TKV589795 TUR589795 UEN589795 UOJ589795 UYF589795 VIB589795 VRX589795 WBT589795 WLP589795 WVL589795 M589799 IZ589799 SV589799 ACR589799 AMN589799 AWJ589799 BGF589799 BQB589799 BZX589799 CJT589799 CTP589799 DDL589799 DNH589799 DXD589799 EGZ589799 EQV589799 FAR589799 FKN589799 FUJ589799 GEF589799 GOB589799 GXX589799 HHT589799 HRP589799 IBL589799 ILH589799 IVD589799 JEZ589799 JOV589799 JYR589799 KIN589799 KSJ589799 LCF589799 LMB589799 LVX589799 MFT589799 MPP589799 MZL589799 NJH589799 NTD589799 OCZ589799 OMV589799 OWR589799 PGN589799 PQJ589799 QAF589799 QKB589799 QTX589799 RDT589799 RNP589799 RXL589799 SHH589799 SRD589799 TAZ589799 TKV589799 TUR589799 UEN589799 UOJ589799 UYF589799 VIB589799 VRX589799 WBT589799 WLP589799 WVL589799 M655331 IZ655331 SV655331 ACR655331 AMN655331 AWJ655331 BGF655331 BQB655331 BZX655331 CJT655331 CTP655331 DDL655331 DNH655331 DXD655331 EGZ655331 EQV655331 FAR655331 FKN655331 FUJ655331 GEF655331 GOB655331 GXX655331 HHT655331 HRP655331 IBL655331 ILH655331 IVD655331 JEZ655331 JOV655331 JYR655331 KIN655331 KSJ655331 LCF655331 LMB655331 LVX655331 MFT655331 MPP655331 MZL655331 NJH655331 NTD655331 OCZ655331 OMV655331 OWR655331 PGN655331 PQJ655331 QAF655331 QKB655331 QTX655331 RDT655331 RNP655331 RXL655331 SHH655331 SRD655331 TAZ655331 TKV655331 TUR655331 UEN655331 UOJ655331 UYF655331 VIB655331 VRX655331 WBT655331 WLP655331 WVL655331 M655335 IZ655335 SV655335 ACR655335 AMN655335 AWJ655335 BGF655335 BQB655335 BZX655335 CJT655335 CTP655335 DDL655335 DNH655335 DXD655335 EGZ655335 EQV655335 FAR655335 FKN655335 FUJ655335 GEF655335 GOB655335 GXX655335 HHT655335 HRP655335 IBL655335 ILH655335 IVD655335 JEZ655335 JOV655335 JYR655335 KIN655335 KSJ655335 LCF655335 LMB655335 LVX655335 MFT655335 MPP655335 MZL655335 NJH655335 NTD655335 OCZ655335 OMV655335 OWR655335 PGN655335 PQJ655335 QAF655335 QKB655335 QTX655335 RDT655335 RNP655335 RXL655335 SHH655335 SRD655335 TAZ655335 TKV655335 TUR655335 UEN655335 UOJ655335 UYF655335 VIB655335 VRX655335 WBT655335 WLP655335 WVL655335 M720867 IZ720867 SV720867 ACR720867 AMN720867 AWJ720867 BGF720867 BQB720867 BZX720867 CJT720867 CTP720867 DDL720867 DNH720867 DXD720867 EGZ720867 EQV720867 FAR720867 FKN720867 FUJ720867 GEF720867 GOB720867 GXX720867 HHT720867 HRP720867 IBL720867 ILH720867 IVD720867 JEZ720867 JOV720867 JYR720867 KIN720867 KSJ720867 LCF720867 LMB720867 LVX720867 MFT720867 MPP720867 MZL720867 NJH720867 NTD720867 OCZ720867 OMV720867 OWR720867 PGN720867 PQJ720867 QAF720867 QKB720867 QTX720867 RDT720867 RNP720867 RXL720867 SHH720867 SRD720867 TAZ720867 TKV720867 TUR720867 UEN720867 UOJ720867 UYF720867 VIB720867 VRX720867 WBT720867 WLP720867 WVL720867 M720871 IZ720871 SV720871 ACR720871 AMN720871 AWJ720871 BGF720871 BQB720871 BZX720871 CJT720871 CTP720871 DDL720871 DNH720871 DXD720871 EGZ720871 EQV720871 FAR720871 FKN720871 FUJ720871 GEF720871 GOB720871 GXX720871 HHT720871 HRP720871 IBL720871 ILH720871 IVD720871 JEZ720871 JOV720871 JYR720871 KIN720871 KSJ720871 LCF720871 LMB720871 LVX720871 MFT720871 MPP720871 MZL720871 NJH720871 NTD720871 OCZ720871 OMV720871 OWR720871 PGN720871 PQJ720871 QAF720871 QKB720871 QTX720871 RDT720871 RNP720871 RXL720871 SHH720871 SRD720871 TAZ720871 TKV720871 TUR720871 UEN720871 UOJ720871 UYF720871 VIB720871 VRX720871 WBT720871 WLP720871 WVL720871 M786403 IZ786403 SV786403 ACR786403 AMN786403 AWJ786403 BGF786403 BQB786403 BZX786403 CJT786403 CTP786403 DDL786403 DNH786403 DXD786403 EGZ786403 EQV786403 FAR786403 FKN786403 FUJ786403 GEF786403 GOB786403 GXX786403 HHT786403 HRP786403 IBL786403 ILH786403 IVD786403 JEZ786403 JOV786403 JYR786403 KIN786403 KSJ786403 LCF786403 LMB786403 LVX786403 MFT786403 MPP786403 MZL786403 NJH786403 NTD786403 OCZ786403 OMV786403 OWR786403 PGN786403 PQJ786403 QAF786403 QKB786403 QTX786403 RDT786403 RNP786403 RXL786403 SHH786403 SRD786403 TAZ786403 TKV786403 TUR786403 UEN786403 UOJ786403 UYF786403 VIB786403 VRX786403 WBT786403 WLP786403 WVL786403 M786407 IZ786407 SV786407 ACR786407 AMN786407 AWJ786407 BGF786407 BQB786407 BZX786407 CJT786407 CTP786407 DDL786407 DNH786407 DXD786407 EGZ786407 EQV786407 FAR786407 FKN786407 FUJ786407 GEF786407 GOB786407 GXX786407 HHT786407 HRP786407 IBL786407 ILH786407 IVD786407 JEZ786407 JOV786407 JYR786407 KIN786407 KSJ786407 LCF786407 LMB786407 LVX786407 MFT786407 MPP786407 MZL786407 NJH786407 NTD786407 OCZ786407 OMV786407 OWR786407 PGN786407 PQJ786407 QAF786407 QKB786407 QTX786407 RDT786407 RNP786407 RXL786407 SHH786407 SRD786407 TAZ786407 TKV786407 TUR786407 UEN786407 UOJ786407 UYF786407 VIB786407 VRX786407 WBT786407 WLP786407 WVL786407 M851939 IZ851939 SV851939 ACR851939 AMN851939 AWJ851939 BGF851939 BQB851939 BZX851939 CJT851939 CTP851939 DDL851939 DNH851939 DXD851939 EGZ851939 EQV851939 FAR851939 FKN851939 FUJ851939 GEF851939 GOB851939 GXX851939 HHT851939 HRP851939 IBL851939 ILH851939 IVD851939 JEZ851939 JOV851939 JYR851939 KIN851939 KSJ851939 LCF851939 LMB851939 LVX851939 MFT851939 MPP851939 MZL851939 NJH851939 NTD851939 OCZ851939 OMV851939 OWR851939 PGN851939 PQJ851939 QAF851939 QKB851939 QTX851939 RDT851939 RNP851939 RXL851939 SHH851939 SRD851939 TAZ851939 TKV851939 TUR851939 UEN851939 UOJ851939 UYF851939 VIB851939 VRX851939 WBT851939 WLP851939 WVL851939 M851943 IZ851943 SV851943 ACR851943 AMN851943 AWJ851943 BGF851943 BQB851943 BZX851943 CJT851943 CTP851943 DDL851943 DNH851943 DXD851943 EGZ851943 EQV851943 FAR851943 FKN851943 FUJ851943 GEF851943 GOB851943 GXX851943 HHT851943 HRP851943 IBL851943 ILH851943 IVD851943 JEZ851943 JOV851943 JYR851943 KIN851943 KSJ851943 LCF851943 LMB851943 LVX851943 MFT851943 MPP851943 MZL851943 NJH851943 NTD851943 OCZ851943 OMV851943 OWR851943 PGN851943 PQJ851943 QAF851943 QKB851943 QTX851943 RDT851943 RNP851943 RXL851943 SHH851943 SRD851943 TAZ851943 TKV851943 TUR851943 UEN851943 UOJ851943 UYF851943 VIB851943 VRX851943 WBT851943 WLP851943 WVL851943 M917475 IZ917475 SV917475 ACR917475 AMN917475 AWJ917475 BGF917475 BQB917475 BZX917475 CJT917475 CTP917475 DDL917475 DNH917475 DXD917475 EGZ917475 EQV917475 FAR917475 FKN917475 FUJ917475 GEF917475 GOB917475 GXX917475 HHT917475 HRP917475 IBL917475 ILH917475 IVD917475 JEZ917475 JOV917475 JYR917475 KIN917475 KSJ917475 LCF917475 LMB917475 LVX917475 MFT917475 MPP917475 MZL917475 NJH917475 NTD917475 OCZ917475 OMV917475 OWR917475 PGN917475 PQJ917475 QAF917475 QKB917475 QTX917475 RDT917475 RNP917475 RXL917475 SHH917475 SRD917475 TAZ917475 TKV917475 TUR917475 UEN917475 UOJ917475 UYF917475 VIB917475 VRX917475 WBT917475 WLP917475 WVL917475 M917479 IZ917479 SV917479 ACR917479 AMN917479 AWJ917479 BGF917479 BQB917479 BZX917479 CJT917479 CTP917479 DDL917479 DNH917479 DXD917479 EGZ917479 EQV917479 FAR917479 FKN917479 FUJ917479 GEF917479 GOB917479 GXX917479 HHT917479 HRP917479 IBL917479 ILH917479 IVD917479 JEZ917479 JOV917479 JYR917479 KIN917479 KSJ917479 LCF917479 LMB917479 LVX917479 MFT917479 MPP917479 MZL917479 NJH917479 NTD917479 OCZ917479 OMV917479 OWR917479 PGN917479 PQJ917479 QAF917479 QKB917479 QTX917479 RDT917479 RNP917479 RXL917479 SHH917479 SRD917479 TAZ917479 TKV917479 TUR917479 UEN917479 UOJ917479 UYF917479 VIB917479 VRX917479 WBT917479 WLP917479 WVL917479 M983011 IZ983011 SV983011 ACR983011 AMN983011 AWJ983011 BGF983011 BQB983011 BZX983011 CJT983011 CTP983011 DDL983011 DNH983011 DXD983011 EGZ983011 EQV983011 FAR983011 FKN983011 FUJ983011 GEF983011 GOB983011 GXX983011 HHT983011 HRP983011 IBL983011 ILH983011 IVD983011 JEZ983011 JOV983011 JYR983011 KIN983011 KSJ983011 LCF983011 LMB983011 LVX983011 MFT983011 MPP983011 MZL983011 NJH983011 NTD983011 OCZ983011 OMV983011 OWR983011 PGN983011 PQJ983011 QAF983011 QKB983011 QTX983011 RDT983011 RNP983011 RXL983011 SHH983011 SRD983011 TAZ983011 TKV983011 TUR983011 UEN983011 UOJ983011 UYF983011 VIB983011 VRX983011 WBT983011 WLP983011 WVL983011 M983015 IZ983015 SV983015 ACR983015 AMN983015 AWJ983015 BGF983015 BQB983015 BZX983015 CJT983015 CTP983015 DDL983015 DNH983015 DXD983015 EGZ983015 EQV983015 FAR983015 FKN983015 FUJ983015 GEF983015 GOB983015 GXX983015 HHT983015 HRP983015 IBL983015 ILH983015 IVD983015 JEZ983015 JOV983015 JYR983015 KIN983015 KSJ983015 LCF983015 LMB983015 LVX983015 MFT983015 MPP983015 MZL983015 NJH983015 NTD983015 OCZ983015 OMV983015 OWR983015 PGN983015 PQJ983015 QAF983015 QKB983015 QTX983015 RDT983015 RNP983015 RXL983015 SHH983015 SRD983015 TAZ983015 TKV983015 TUR983015 UEN983015 UOJ983015 UYF983015 VIB983015 VRX983015 WBT983015 WLP983015 WVL983015">
      <formula1>"已婚,未婚,离异"</formula1>
    </dataValidation>
    <dataValidation type="textLength" operator="equal" allowBlank="1" showInputMessage="1" showErrorMessage="1" error="请输入18位身份证号码" sqref="N65507 JA65507 SW65507 ACS65507 AMO65507 AWK65507 BGG65507 BQC65507 BZY65507 CJU65507 CTQ65507 DDM65507 DNI65507 DXE65507 EHA65507 EQW65507 FAS65507 FKO65507 FUK65507 GEG65507 GOC65507 GXY65507 HHU65507 HRQ65507 IBM65507 ILI65507 IVE65507 JFA65507 JOW65507 JYS65507 KIO65507 KSK65507 LCG65507 LMC65507 LVY65507 MFU65507 MPQ65507 MZM65507 NJI65507 NTE65507 ODA65507 OMW65507 OWS65507 PGO65507 PQK65507 QAG65507 QKC65507 QTY65507 RDU65507 RNQ65507 RXM65507 SHI65507 SRE65507 TBA65507 TKW65507 TUS65507 UEO65507 UOK65507 UYG65507 VIC65507 VRY65507 WBU65507 WLQ65507 WVM65507 N65511 JA65511 SW65511 ACS65511 AMO65511 AWK65511 BGG65511 BQC65511 BZY65511 CJU65511 CTQ65511 DDM65511 DNI65511 DXE65511 EHA65511 EQW65511 FAS65511 FKO65511 FUK65511 GEG65511 GOC65511 GXY65511 HHU65511 HRQ65511 IBM65511 ILI65511 IVE65511 JFA65511 JOW65511 JYS65511 KIO65511 KSK65511 LCG65511 LMC65511 LVY65511 MFU65511 MPQ65511 MZM65511 NJI65511 NTE65511 ODA65511 OMW65511 OWS65511 PGO65511 PQK65511 QAG65511 QKC65511 QTY65511 RDU65511 RNQ65511 RXM65511 SHI65511 SRE65511 TBA65511 TKW65511 TUS65511 UEO65511 UOK65511 UYG65511 VIC65511 VRY65511 WBU65511 WLQ65511 WVM65511 N131043 JA131043 SW131043 ACS131043 AMO131043 AWK131043 BGG131043 BQC131043 BZY131043 CJU131043 CTQ131043 DDM131043 DNI131043 DXE131043 EHA131043 EQW131043 FAS131043 FKO131043 FUK131043 GEG131043 GOC131043 GXY131043 HHU131043 HRQ131043 IBM131043 ILI131043 IVE131043 JFA131043 JOW131043 JYS131043 KIO131043 KSK131043 LCG131043 LMC131043 LVY131043 MFU131043 MPQ131043 MZM131043 NJI131043 NTE131043 ODA131043 OMW131043 OWS131043 PGO131043 PQK131043 QAG131043 QKC131043 QTY131043 RDU131043 RNQ131043 RXM131043 SHI131043 SRE131043 TBA131043 TKW131043 TUS131043 UEO131043 UOK131043 UYG131043 VIC131043 VRY131043 WBU131043 WLQ131043 WVM131043 N131047 JA131047 SW131047 ACS131047 AMO131047 AWK131047 BGG131047 BQC131047 BZY131047 CJU131047 CTQ131047 DDM131047 DNI131047 DXE131047 EHA131047 EQW131047 FAS131047 FKO131047 FUK131047 GEG131047 GOC131047 GXY131047 HHU131047 HRQ131047 IBM131047 ILI131047 IVE131047 JFA131047 JOW131047 JYS131047 KIO131047 KSK131047 LCG131047 LMC131047 LVY131047 MFU131047 MPQ131047 MZM131047 NJI131047 NTE131047 ODA131047 OMW131047 OWS131047 PGO131047 PQK131047 QAG131047 QKC131047 QTY131047 RDU131047 RNQ131047 RXM131047 SHI131047 SRE131047 TBA131047 TKW131047 TUS131047 UEO131047 UOK131047 UYG131047 VIC131047 VRY131047 WBU131047 WLQ131047 WVM131047 N196579 JA196579 SW196579 ACS196579 AMO196579 AWK196579 BGG196579 BQC196579 BZY196579 CJU196579 CTQ196579 DDM196579 DNI196579 DXE196579 EHA196579 EQW196579 FAS196579 FKO196579 FUK196579 GEG196579 GOC196579 GXY196579 HHU196579 HRQ196579 IBM196579 ILI196579 IVE196579 JFA196579 JOW196579 JYS196579 KIO196579 KSK196579 LCG196579 LMC196579 LVY196579 MFU196579 MPQ196579 MZM196579 NJI196579 NTE196579 ODA196579 OMW196579 OWS196579 PGO196579 PQK196579 QAG196579 QKC196579 QTY196579 RDU196579 RNQ196579 RXM196579 SHI196579 SRE196579 TBA196579 TKW196579 TUS196579 UEO196579 UOK196579 UYG196579 VIC196579 VRY196579 WBU196579 WLQ196579 WVM196579 N196583 JA196583 SW196583 ACS196583 AMO196583 AWK196583 BGG196583 BQC196583 BZY196583 CJU196583 CTQ196583 DDM196583 DNI196583 DXE196583 EHA196583 EQW196583 FAS196583 FKO196583 FUK196583 GEG196583 GOC196583 GXY196583 HHU196583 HRQ196583 IBM196583 ILI196583 IVE196583 JFA196583 JOW196583 JYS196583 KIO196583 KSK196583 LCG196583 LMC196583 LVY196583 MFU196583 MPQ196583 MZM196583 NJI196583 NTE196583 ODA196583 OMW196583 OWS196583 PGO196583 PQK196583 QAG196583 QKC196583 QTY196583 RDU196583 RNQ196583 RXM196583 SHI196583 SRE196583 TBA196583 TKW196583 TUS196583 UEO196583 UOK196583 UYG196583 VIC196583 VRY196583 WBU196583 WLQ196583 WVM196583 N262115 JA262115 SW262115 ACS262115 AMO262115 AWK262115 BGG262115 BQC262115 BZY262115 CJU262115 CTQ262115 DDM262115 DNI262115 DXE262115 EHA262115 EQW262115 FAS262115 FKO262115 FUK262115 GEG262115 GOC262115 GXY262115 HHU262115 HRQ262115 IBM262115 ILI262115 IVE262115 JFA262115 JOW262115 JYS262115 KIO262115 KSK262115 LCG262115 LMC262115 LVY262115 MFU262115 MPQ262115 MZM262115 NJI262115 NTE262115 ODA262115 OMW262115 OWS262115 PGO262115 PQK262115 QAG262115 QKC262115 QTY262115 RDU262115 RNQ262115 RXM262115 SHI262115 SRE262115 TBA262115 TKW262115 TUS262115 UEO262115 UOK262115 UYG262115 VIC262115 VRY262115 WBU262115 WLQ262115 WVM262115 N262119 JA262119 SW262119 ACS262119 AMO262119 AWK262119 BGG262119 BQC262119 BZY262119 CJU262119 CTQ262119 DDM262119 DNI262119 DXE262119 EHA262119 EQW262119 FAS262119 FKO262119 FUK262119 GEG262119 GOC262119 GXY262119 HHU262119 HRQ262119 IBM262119 ILI262119 IVE262119 JFA262119 JOW262119 JYS262119 KIO262119 KSK262119 LCG262119 LMC262119 LVY262119 MFU262119 MPQ262119 MZM262119 NJI262119 NTE262119 ODA262119 OMW262119 OWS262119 PGO262119 PQK262119 QAG262119 QKC262119 QTY262119 RDU262119 RNQ262119 RXM262119 SHI262119 SRE262119 TBA262119 TKW262119 TUS262119 UEO262119 UOK262119 UYG262119 VIC262119 VRY262119 WBU262119 WLQ262119 WVM262119 N327651 JA327651 SW327651 ACS327651 AMO327651 AWK327651 BGG327651 BQC327651 BZY327651 CJU327651 CTQ327651 DDM327651 DNI327651 DXE327651 EHA327651 EQW327651 FAS327651 FKO327651 FUK327651 GEG327651 GOC327651 GXY327651 HHU327651 HRQ327651 IBM327651 ILI327651 IVE327651 JFA327651 JOW327651 JYS327651 KIO327651 KSK327651 LCG327651 LMC327651 LVY327651 MFU327651 MPQ327651 MZM327651 NJI327651 NTE327651 ODA327651 OMW327651 OWS327651 PGO327651 PQK327651 QAG327651 QKC327651 QTY327651 RDU327651 RNQ327651 RXM327651 SHI327651 SRE327651 TBA327651 TKW327651 TUS327651 UEO327651 UOK327651 UYG327651 VIC327651 VRY327651 WBU327651 WLQ327651 WVM327651 N327655 JA327655 SW327655 ACS327655 AMO327655 AWK327655 BGG327655 BQC327655 BZY327655 CJU327655 CTQ327655 DDM327655 DNI327655 DXE327655 EHA327655 EQW327655 FAS327655 FKO327655 FUK327655 GEG327655 GOC327655 GXY327655 HHU327655 HRQ327655 IBM327655 ILI327655 IVE327655 JFA327655 JOW327655 JYS327655 KIO327655 KSK327655 LCG327655 LMC327655 LVY327655 MFU327655 MPQ327655 MZM327655 NJI327655 NTE327655 ODA327655 OMW327655 OWS327655 PGO327655 PQK327655 QAG327655 QKC327655 QTY327655 RDU327655 RNQ327655 RXM327655 SHI327655 SRE327655 TBA327655 TKW327655 TUS327655 UEO327655 UOK327655 UYG327655 VIC327655 VRY327655 WBU327655 WLQ327655 WVM327655 N393187 JA393187 SW393187 ACS393187 AMO393187 AWK393187 BGG393187 BQC393187 BZY393187 CJU393187 CTQ393187 DDM393187 DNI393187 DXE393187 EHA393187 EQW393187 FAS393187 FKO393187 FUK393187 GEG393187 GOC393187 GXY393187 HHU393187 HRQ393187 IBM393187 ILI393187 IVE393187 JFA393187 JOW393187 JYS393187 KIO393187 KSK393187 LCG393187 LMC393187 LVY393187 MFU393187 MPQ393187 MZM393187 NJI393187 NTE393187 ODA393187 OMW393187 OWS393187 PGO393187 PQK393187 QAG393187 QKC393187 QTY393187 RDU393187 RNQ393187 RXM393187 SHI393187 SRE393187 TBA393187 TKW393187 TUS393187 UEO393187 UOK393187 UYG393187 VIC393187 VRY393187 WBU393187 WLQ393187 WVM393187 N393191 JA393191 SW393191 ACS393191 AMO393191 AWK393191 BGG393191 BQC393191 BZY393191 CJU393191 CTQ393191 DDM393191 DNI393191 DXE393191 EHA393191 EQW393191 FAS393191 FKO393191 FUK393191 GEG393191 GOC393191 GXY393191 HHU393191 HRQ393191 IBM393191 ILI393191 IVE393191 JFA393191 JOW393191 JYS393191 KIO393191 KSK393191 LCG393191 LMC393191 LVY393191 MFU393191 MPQ393191 MZM393191 NJI393191 NTE393191 ODA393191 OMW393191 OWS393191 PGO393191 PQK393191 QAG393191 QKC393191 QTY393191 RDU393191 RNQ393191 RXM393191 SHI393191 SRE393191 TBA393191 TKW393191 TUS393191 UEO393191 UOK393191 UYG393191 VIC393191 VRY393191 WBU393191 WLQ393191 WVM393191 N458723 JA458723 SW458723 ACS458723 AMO458723 AWK458723 BGG458723 BQC458723 BZY458723 CJU458723 CTQ458723 DDM458723 DNI458723 DXE458723 EHA458723 EQW458723 FAS458723 FKO458723 FUK458723 GEG458723 GOC458723 GXY458723 HHU458723 HRQ458723 IBM458723 ILI458723 IVE458723 JFA458723 JOW458723 JYS458723 KIO458723 KSK458723 LCG458723 LMC458723 LVY458723 MFU458723 MPQ458723 MZM458723 NJI458723 NTE458723 ODA458723 OMW458723 OWS458723 PGO458723 PQK458723 QAG458723 QKC458723 QTY458723 RDU458723 RNQ458723 RXM458723 SHI458723 SRE458723 TBA458723 TKW458723 TUS458723 UEO458723 UOK458723 UYG458723 VIC458723 VRY458723 WBU458723 WLQ458723 WVM458723 N458727 JA458727 SW458727 ACS458727 AMO458727 AWK458727 BGG458727 BQC458727 BZY458727 CJU458727 CTQ458727 DDM458727 DNI458727 DXE458727 EHA458727 EQW458727 FAS458727 FKO458727 FUK458727 GEG458727 GOC458727 GXY458727 HHU458727 HRQ458727 IBM458727 ILI458727 IVE458727 JFA458727 JOW458727 JYS458727 KIO458727 KSK458727 LCG458727 LMC458727 LVY458727 MFU458727 MPQ458727 MZM458727 NJI458727 NTE458727 ODA458727 OMW458727 OWS458727 PGO458727 PQK458727 QAG458727 QKC458727 QTY458727 RDU458727 RNQ458727 RXM458727 SHI458727 SRE458727 TBA458727 TKW458727 TUS458727 UEO458727 UOK458727 UYG458727 VIC458727 VRY458727 WBU458727 WLQ458727 WVM458727 N524259 JA524259 SW524259 ACS524259 AMO524259 AWK524259 BGG524259 BQC524259 BZY524259 CJU524259 CTQ524259 DDM524259 DNI524259 DXE524259 EHA524259 EQW524259 FAS524259 FKO524259 FUK524259 GEG524259 GOC524259 GXY524259 HHU524259 HRQ524259 IBM524259 ILI524259 IVE524259 JFA524259 JOW524259 JYS524259 KIO524259 KSK524259 LCG524259 LMC524259 LVY524259 MFU524259 MPQ524259 MZM524259 NJI524259 NTE524259 ODA524259 OMW524259 OWS524259 PGO524259 PQK524259 QAG524259 QKC524259 QTY524259 RDU524259 RNQ524259 RXM524259 SHI524259 SRE524259 TBA524259 TKW524259 TUS524259 UEO524259 UOK524259 UYG524259 VIC524259 VRY524259 WBU524259 WLQ524259 WVM524259 N524263 JA524263 SW524263 ACS524263 AMO524263 AWK524263 BGG524263 BQC524263 BZY524263 CJU524263 CTQ524263 DDM524263 DNI524263 DXE524263 EHA524263 EQW524263 FAS524263 FKO524263 FUK524263 GEG524263 GOC524263 GXY524263 HHU524263 HRQ524263 IBM524263 ILI524263 IVE524263 JFA524263 JOW524263 JYS524263 KIO524263 KSK524263 LCG524263 LMC524263 LVY524263 MFU524263 MPQ524263 MZM524263 NJI524263 NTE524263 ODA524263 OMW524263 OWS524263 PGO524263 PQK524263 QAG524263 QKC524263 QTY524263 RDU524263 RNQ524263 RXM524263 SHI524263 SRE524263 TBA524263 TKW524263 TUS524263 UEO524263 UOK524263 UYG524263 VIC524263 VRY524263 WBU524263 WLQ524263 WVM524263 N589795 JA589795 SW589795 ACS589795 AMO589795 AWK589795 BGG589795 BQC589795 BZY589795 CJU589795 CTQ589795 DDM589795 DNI589795 DXE589795 EHA589795 EQW589795 FAS589795 FKO589795 FUK589795 GEG589795 GOC589795 GXY589795 HHU589795 HRQ589795 IBM589795 ILI589795 IVE589795 JFA589795 JOW589795 JYS589795 KIO589795 KSK589795 LCG589795 LMC589795 LVY589795 MFU589795 MPQ589795 MZM589795 NJI589795 NTE589795 ODA589795 OMW589795 OWS589795 PGO589795 PQK589795 QAG589795 QKC589795 QTY589795 RDU589795 RNQ589795 RXM589795 SHI589795 SRE589795 TBA589795 TKW589795 TUS589795 UEO589795 UOK589795 UYG589795 VIC589795 VRY589795 WBU589795 WLQ589795 WVM589795 N589799 JA589799 SW589799 ACS589799 AMO589799 AWK589799 BGG589799 BQC589799 BZY589799 CJU589799 CTQ589799 DDM589799 DNI589799 DXE589799 EHA589799 EQW589799 FAS589799 FKO589799 FUK589799 GEG589799 GOC589799 GXY589799 HHU589799 HRQ589799 IBM589799 ILI589799 IVE589799 JFA589799 JOW589799 JYS589799 KIO589799 KSK589799 LCG589799 LMC589799 LVY589799 MFU589799 MPQ589799 MZM589799 NJI589799 NTE589799 ODA589799 OMW589799 OWS589799 PGO589799 PQK589799 QAG589799 QKC589799 QTY589799 RDU589799 RNQ589799 RXM589799 SHI589799 SRE589799 TBA589799 TKW589799 TUS589799 UEO589799 UOK589799 UYG589799 VIC589799 VRY589799 WBU589799 WLQ589799 WVM589799 N655331 JA655331 SW655331 ACS655331 AMO655331 AWK655331 BGG655331 BQC655331 BZY655331 CJU655331 CTQ655331 DDM655331 DNI655331 DXE655331 EHA655331 EQW655331 FAS655331 FKO655331 FUK655331 GEG655331 GOC655331 GXY655331 HHU655331 HRQ655331 IBM655331 ILI655331 IVE655331 JFA655331 JOW655331 JYS655331 KIO655331 KSK655331 LCG655331 LMC655331 LVY655331 MFU655331 MPQ655331 MZM655331 NJI655331 NTE655331 ODA655331 OMW655331 OWS655331 PGO655331 PQK655331 QAG655331 QKC655331 QTY655331 RDU655331 RNQ655331 RXM655331 SHI655331 SRE655331 TBA655331 TKW655331 TUS655331 UEO655331 UOK655331 UYG655331 VIC655331 VRY655331 WBU655331 WLQ655331 WVM655331 N655335 JA655335 SW655335 ACS655335 AMO655335 AWK655335 BGG655335 BQC655335 BZY655335 CJU655335 CTQ655335 DDM655335 DNI655335 DXE655335 EHA655335 EQW655335 FAS655335 FKO655335 FUK655335 GEG655335 GOC655335 GXY655335 HHU655335 HRQ655335 IBM655335 ILI655335 IVE655335 JFA655335 JOW655335 JYS655335 KIO655335 KSK655335 LCG655335 LMC655335 LVY655335 MFU655335 MPQ655335 MZM655335 NJI655335 NTE655335 ODA655335 OMW655335 OWS655335 PGO655335 PQK655335 QAG655335 QKC655335 QTY655335 RDU655335 RNQ655335 RXM655335 SHI655335 SRE655335 TBA655335 TKW655335 TUS655335 UEO655335 UOK655335 UYG655335 VIC655335 VRY655335 WBU655335 WLQ655335 WVM655335 N720867 JA720867 SW720867 ACS720867 AMO720867 AWK720867 BGG720867 BQC720867 BZY720867 CJU720867 CTQ720867 DDM720867 DNI720867 DXE720867 EHA720867 EQW720867 FAS720867 FKO720867 FUK720867 GEG720867 GOC720867 GXY720867 HHU720867 HRQ720867 IBM720867 ILI720867 IVE720867 JFA720867 JOW720867 JYS720867 KIO720867 KSK720867 LCG720867 LMC720867 LVY720867 MFU720867 MPQ720867 MZM720867 NJI720867 NTE720867 ODA720867 OMW720867 OWS720867 PGO720867 PQK720867 QAG720867 QKC720867 QTY720867 RDU720867 RNQ720867 RXM720867 SHI720867 SRE720867 TBA720867 TKW720867 TUS720867 UEO720867 UOK720867 UYG720867 VIC720867 VRY720867 WBU720867 WLQ720867 WVM720867 N720871 JA720871 SW720871 ACS720871 AMO720871 AWK720871 BGG720871 BQC720871 BZY720871 CJU720871 CTQ720871 DDM720871 DNI720871 DXE720871 EHA720871 EQW720871 FAS720871 FKO720871 FUK720871 GEG720871 GOC720871 GXY720871 HHU720871 HRQ720871 IBM720871 ILI720871 IVE720871 JFA720871 JOW720871 JYS720871 KIO720871 KSK720871 LCG720871 LMC720871 LVY720871 MFU720871 MPQ720871 MZM720871 NJI720871 NTE720871 ODA720871 OMW720871 OWS720871 PGO720871 PQK720871 QAG720871 QKC720871 QTY720871 RDU720871 RNQ720871 RXM720871 SHI720871 SRE720871 TBA720871 TKW720871 TUS720871 UEO720871 UOK720871 UYG720871 VIC720871 VRY720871 WBU720871 WLQ720871 WVM720871 N786403 JA786403 SW786403 ACS786403 AMO786403 AWK786403 BGG786403 BQC786403 BZY786403 CJU786403 CTQ786403 DDM786403 DNI786403 DXE786403 EHA786403 EQW786403 FAS786403 FKO786403 FUK786403 GEG786403 GOC786403 GXY786403 HHU786403 HRQ786403 IBM786403 ILI786403 IVE786403 JFA786403 JOW786403 JYS786403 KIO786403 KSK786403 LCG786403 LMC786403 LVY786403 MFU786403 MPQ786403 MZM786403 NJI786403 NTE786403 ODA786403 OMW786403 OWS786403 PGO786403 PQK786403 QAG786403 QKC786403 QTY786403 RDU786403 RNQ786403 RXM786403 SHI786403 SRE786403 TBA786403 TKW786403 TUS786403 UEO786403 UOK786403 UYG786403 VIC786403 VRY786403 WBU786403 WLQ786403 WVM786403 N786407 JA786407 SW786407 ACS786407 AMO786407 AWK786407 BGG786407 BQC786407 BZY786407 CJU786407 CTQ786407 DDM786407 DNI786407 DXE786407 EHA786407 EQW786407 FAS786407 FKO786407 FUK786407 GEG786407 GOC786407 GXY786407 HHU786407 HRQ786407 IBM786407 ILI786407 IVE786407 JFA786407 JOW786407 JYS786407 KIO786407 KSK786407 LCG786407 LMC786407 LVY786407 MFU786407 MPQ786407 MZM786407 NJI786407 NTE786407 ODA786407 OMW786407 OWS786407 PGO786407 PQK786407 QAG786407 QKC786407 QTY786407 RDU786407 RNQ786407 RXM786407 SHI786407 SRE786407 TBA786407 TKW786407 TUS786407 UEO786407 UOK786407 UYG786407 VIC786407 VRY786407 WBU786407 WLQ786407 WVM786407 N851939 JA851939 SW851939 ACS851939 AMO851939 AWK851939 BGG851939 BQC851939 BZY851939 CJU851939 CTQ851939 DDM851939 DNI851939 DXE851939 EHA851939 EQW851939 FAS851939 FKO851939 FUK851939 GEG851939 GOC851939 GXY851939 HHU851939 HRQ851939 IBM851939 ILI851939 IVE851939 JFA851939 JOW851939 JYS851939 KIO851939 KSK851939 LCG851939 LMC851939 LVY851939 MFU851939 MPQ851939 MZM851939 NJI851939 NTE851939 ODA851939 OMW851939 OWS851939 PGO851939 PQK851939 QAG851939 QKC851939 QTY851939 RDU851939 RNQ851939 RXM851939 SHI851939 SRE851939 TBA851939 TKW851939 TUS851939 UEO851939 UOK851939 UYG851939 VIC851939 VRY851939 WBU851939 WLQ851939 WVM851939 N851943 JA851943 SW851943 ACS851943 AMO851943 AWK851943 BGG851943 BQC851943 BZY851943 CJU851943 CTQ851943 DDM851943 DNI851943 DXE851943 EHA851943 EQW851943 FAS851943 FKO851943 FUK851943 GEG851943 GOC851943 GXY851943 HHU851943 HRQ851943 IBM851943 ILI851943 IVE851943 JFA851943 JOW851943 JYS851943 KIO851943 KSK851943 LCG851943 LMC851943 LVY851943 MFU851943 MPQ851943 MZM851943 NJI851943 NTE851943 ODA851943 OMW851943 OWS851943 PGO851943 PQK851943 QAG851943 QKC851943 QTY851943 RDU851943 RNQ851943 RXM851943 SHI851943 SRE851943 TBA851943 TKW851943 TUS851943 UEO851943 UOK851943 UYG851943 VIC851943 VRY851943 WBU851943 WLQ851943 WVM851943 N917475 JA917475 SW917475 ACS917475 AMO917475 AWK917475 BGG917475 BQC917475 BZY917475 CJU917475 CTQ917475 DDM917475 DNI917475 DXE917475 EHA917475 EQW917475 FAS917475 FKO917475 FUK917475 GEG917475 GOC917475 GXY917475 HHU917475 HRQ917475 IBM917475 ILI917475 IVE917475 JFA917475 JOW917475 JYS917475 KIO917475 KSK917475 LCG917475 LMC917475 LVY917475 MFU917475 MPQ917475 MZM917475 NJI917475 NTE917475 ODA917475 OMW917475 OWS917475 PGO917475 PQK917475 QAG917475 QKC917475 QTY917475 RDU917475 RNQ917475 RXM917475 SHI917475 SRE917475 TBA917475 TKW917475 TUS917475 UEO917475 UOK917475 UYG917475 VIC917475 VRY917475 WBU917475 WLQ917475 WVM917475 N917479 JA917479 SW917479 ACS917479 AMO917479 AWK917479 BGG917479 BQC917479 BZY917479 CJU917479 CTQ917479 DDM917479 DNI917479 DXE917479 EHA917479 EQW917479 FAS917479 FKO917479 FUK917479 GEG917479 GOC917479 GXY917479 HHU917479 HRQ917479 IBM917479 ILI917479 IVE917479 JFA917479 JOW917479 JYS917479 KIO917479 KSK917479 LCG917479 LMC917479 LVY917479 MFU917479 MPQ917479 MZM917479 NJI917479 NTE917479 ODA917479 OMW917479 OWS917479 PGO917479 PQK917479 QAG917479 QKC917479 QTY917479 RDU917479 RNQ917479 RXM917479 SHI917479 SRE917479 TBA917479 TKW917479 TUS917479 UEO917479 UOK917479 UYG917479 VIC917479 VRY917479 WBU917479 WLQ917479 WVM917479 N983011 JA983011 SW983011 ACS983011 AMO983011 AWK983011 BGG983011 BQC983011 BZY983011 CJU983011 CTQ983011 DDM983011 DNI983011 DXE983011 EHA983011 EQW983011 FAS983011 FKO983011 FUK983011 GEG983011 GOC983011 GXY983011 HHU983011 HRQ983011 IBM983011 ILI983011 IVE983011 JFA983011 JOW983011 JYS983011 KIO983011 KSK983011 LCG983011 LMC983011 LVY983011 MFU983011 MPQ983011 MZM983011 NJI983011 NTE983011 ODA983011 OMW983011 OWS983011 PGO983011 PQK983011 QAG983011 QKC983011 QTY983011 RDU983011 RNQ983011 RXM983011 SHI983011 SRE983011 TBA983011 TKW983011 TUS983011 UEO983011 UOK983011 UYG983011 VIC983011 VRY983011 WBU983011 WLQ983011 WVM983011 N983015 JA983015 SW983015 ACS983015 AMO983015 AWK983015 BGG983015 BQC983015 BZY983015 CJU983015 CTQ983015 DDM983015 DNI983015 DXE983015 EHA983015 EQW983015 FAS983015 FKO983015 FUK983015 GEG983015 GOC983015 GXY983015 HHU983015 HRQ983015 IBM983015 ILI983015 IVE983015 JFA983015 JOW983015 JYS983015 KIO983015 KSK983015 LCG983015 LMC983015 LVY983015 MFU983015 MPQ983015 MZM983015 NJI983015 NTE983015 ODA983015 OMW983015 OWS983015 PGO983015 PQK983015 QAG983015 QKC983015 QTY983015 RDU983015 RNQ983015 RXM983015 SHI983015 SRE983015 TBA983015 TKW983015 TUS983015 UEO983015 UOK983015 UYG983015 VIC983015 VRY983015 WBU983015 WLQ983015 WVM983015" errorStyle="information">
      <formula1>18</formula1>
    </dataValidation>
  </dataValidations>
  <printOptions horizontalCentered="1"/>
  <pageMargins left="0.393055555555556" right="0.393055555555556" top="0.590277777777778" bottom="0.590277777777778" header="0.313888888888889" footer="0.313888888888889"/>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员工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hwh</cp:lastModifiedBy>
  <dcterms:created xsi:type="dcterms:W3CDTF">2017-09-13T09:01:00Z</dcterms:created>
  <cp:lastPrinted>2017-09-30T08:13:00Z</cp:lastPrinted>
  <dcterms:modified xsi:type="dcterms:W3CDTF">2018-02-23T13:05:51Z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